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様式・資源向上(共同)" sheetId="1" r:id="rId1"/>
    <sheet name="Sheet1" sheetId="2" r:id="rId2"/>
  </sheets>
  <definedNames>
    <definedName name="_xlnm.Print_Area" localSheetId="0">'様式・資源向上(共同)'!$A$1:$AX$79</definedName>
  </definedNames>
  <calcPr fullCalcOnLoad="1"/>
</workbook>
</file>

<file path=xl/sharedStrings.xml><?xml version="1.0" encoding="utf-8"?>
<sst xmlns="http://schemas.openxmlformats.org/spreadsheetml/2006/main" count="58" uniqueCount="54">
  <si>
    <t>印</t>
  </si>
  <si>
    <t>円</t>
  </si>
  <si>
    <t>項目</t>
  </si>
  <si>
    <t>金額</t>
  </si>
  <si>
    <t>当座</t>
  </si>
  <si>
    <t>別段</t>
  </si>
  <si>
    <t>普通</t>
  </si>
  <si>
    <t>通知</t>
  </si>
  <si>
    <t>口座名義</t>
  </si>
  <si>
    <t>住所</t>
  </si>
  <si>
    <r>
      <t>平成</t>
    </r>
  </si>
  <si>
    <t>回</t>
  </si>
  <si>
    <t>交付申請額</t>
  </si>
  <si>
    <t>金融機関（ゆうちょ銀行以外）</t>
  </si>
  <si>
    <t>金融機関名</t>
  </si>
  <si>
    <t>農業協同組合　銀行　信用金庫</t>
  </si>
  <si>
    <t>信用組合　労働金庫　信連　農林中金</t>
  </si>
  <si>
    <t>預金種別（該当のものにレ印をつけてください）</t>
  </si>
  <si>
    <t>口座番号（７ケタに満たない場合は、右づめで記入）</t>
  </si>
  <si>
    <t>ゆうちょ銀行</t>
  </si>
  <si>
    <t>記号（６ケタ目がある場合は※部分に記入）</t>
  </si>
  <si>
    <t>番号（右づめで記入）</t>
  </si>
  <si>
    <t>※</t>
  </si>
  <si>
    <t>フリガナ</t>
  </si>
  <si>
    <t>申請年月日</t>
  </si>
  <si>
    <t>年度  　　　　第</t>
  </si>
  <si>
    <t>交付金振込口座</t>
  </si>
  <si>
    <t>支店名</t>
  </si>
  <si>
    <t>≪ゆうちょ銀行の方はこちらに記入してください。≫</t>
  </si>
  <si>
    <t>）</t>
  </si>
  <si>
    <t>－</t>
  </si>
  <si>
    <t>（〒</t>
  </si>
  <si>
    <t>都　道
府　県</t>
  </si>
  <si>
    <t>市　区
町　村</t>
  </si>
  <si>
    <t>（注）交付金の振込口座の通帳の写し（口座番号、口座名義が分かる箇所）を添付して下さい。</t>
  </si>
  <si>
    <t>※以下の事項については、振込先口座の変更がない場合は、記載不要です。</t>
  </si>
  <si>
    <t>④＝①-②-③</t>
  </si>
  <si>
    <t>①</t>
  </si>
  <si>
    <t>今回申請額              　　</t>
  </si>
  <si>
    <t>③</t>
  </si>
  <si>
    <t>既交付額　　　　　　　　　 　</t>
  </si>
  <si>
    <t>②</t>
  </si>
  <si>
    <t>採択決定額（年間交付額）との差額　</t>
  </si>
  <si>
    <t>採択決定額
（年間交付額）</t>
  </si>
  <si>
    <t>平成　年　月　　日</t>
  </si>
  <si>
    <t>滋賀</t>
  </si>
  <si>
    <t>住所：</t>
  </si>
  <si>
    <t>組織名：</t>
  </si>
  <si>
    <t>代表者：</t>
  </si>
  <si>
    <t>滋賀県世代をつなぐ農村まるごと保全
　　　　　　　　地域協議会　会長　　様</t>
  </si>
  <si>
    <r>
      <t>多面的機能支払交付金</t>
    </r>
    <r>
      <rPr>
        <b/>
        <sz val="16"/>
        <color indexed="10"/>
        <rFont val="ＭＳ Ｐゴシック"/>
        <family val="3"/>
      </rPr>
      <t>【資源向上</t>
    </r>
    <r>
      <rPr>
        <b/>
        <sz val="16"/>
        <color indexed="10"/>
        <rFont val="ＭＳ Ｐゴシック"/>
        <family val="3"/>
      </rPr>
      <t>支払交付金（共同活動）】</t>
    </r>
    <r>
      <rPr>
        <b/>
        <sz val="16"/>
        <rFont val="ＭＳ Ｐゴシック"/>
        <family val="3"/>
      </rPr>
      <t>交付申請書</t>
    </r>
  </si>
  <si>
    <r>
      <t>多面的機能支払交付金</t>
    </r>
    <r>
      <rPr>
        <sz val="12"/>
        <color indexed="10"/>
        <rFont val="ＭＳ Ｐゴシック"/>
        <family val="3"/>
      </rPr>
      <t>【資源向上支払交付金（共同活動）】</t>
    </r>
    <r>
      <rPr>
        <sz val="12"/>
        <rFont val="ＭＳ Ｐゴシック"/>
        <family val="3"/>
      </rPr>
      <t>の交付を受けたいので、下記のとおり申請します。</t>
    </r>
  </si>
  <si>
    <t>様式　交付２号</t>
  </si>
  <si>
    <t>ＮＯ．４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</si>
</sst>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&quot; m    &quot;"/>
    <numFmt numFmtId="177" formatCode="#,##0&quot; 箇所&quot;"/>
    <numFmt numFmtId="178" formatCode="0.0\ \ "/>
    <numFmt numFmtId="179" formatCode="0\ \ "/>
    <numFmt numFmtId="180" formatCode="\(#,###&quot; ha）  &quot;"/>
    <numFmt numFmtId="181" formatCode="#,##0.0&quot; ｋm    &quot;"/>
    <numFmt numFmtId="182" formatCode="&quot;《&quot;#,###&quot;ha》  &quot;"/>
    <numFmt numFmtId="183" formatCode="#,###&quot; ha   &quot;"/>
    <numFmt numFmtId="184" formatCode="#,###&quot; ｋm    &quot;"/>
    <numFmt numFmtId="185" formatCode="#,###&quot; 箇所&quot;"/>
    <numFmt numFmtId="186" formatCode="0&quot;項&quot;&quot;目&quot;"/>
    <numFmt numFmtId="187" formatCode="0%\ \ "/>
    <numFmt numFmtId="188" formatCode="0&quot;  項&quot;&quot;目&quot;"/>
    <numFmt numFmtId="189" formatCode="&quot;&quot;#,###&quot;ha  &quot;"/>
    <numFmt numFmtId="190" formatCode="#,##0&quot;千円&quot;"/>
    <numFmt numFmtId="191" formatCode="0&quot;  千円&quot;"/>
    <numFmt numFmtId="192" formatCode="0&quot; 千円&quot;"/>
    <numFmt numFmtId="193" formatCode="0&quot;千円&quot;"/>
    <numFmt numFmtId="194" formatCode="&quot;千円&quot;"/>
    <numFmt numFmtId="195" formatCode="\ &quot;千円&quot;"/>
    <numFmt numFmtId="196" formatCode="#,###&quot;千円&quot;"/>
    <numFmt numFmtId="197" formatCode="#,###&quot; ha  &quot;"/>
    <numFmt numFmtId="198" formatCode="&quot;[&quot;#,###&quot;ha]  &quot;"/>
    <numFmt numFmtId="199" formatCode="&quot;[&quot;#,###&quot;km]  &quot;"/>
    <numFmt numFmtId="200" formatCode="&quot;[&quot;#,###&quot;箇所]  &quot;"/>
    <numFmt numFmtId="201" formatCode="\(#,###&quot; km）  &quot;"/>
    <numFmt numFmtId="202" formatCode="&quot;&quot;#&quot;%  &quot;"/>
    <numFmt numFmtId="203" formatCode="#&quot;施設&quot;"/>
    <numFmt numFmtId="204" formatCode="#,###&quot; 施設&quot;"/>
    <numFmt numFmtId="205" formatCode="&quot;&quot;#,###&quot;施設  &quot;"/>
    <numFmt numFmtId="206" formatCode="&quot;&quot;#,###&quot;項目  &quot;"/>
    <numFmt numFmtId="207" formatCode="&quot;&quot;#,###&quot; 項目  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&quot;#,###&quot; 施設  &quot;"/>
    <numFmt numFmtId="213" formatCode="&quot; ｋm    &quot;"/>
    <numFmt numFmtId="214" formatCode="#,##0_ "/>
    <numFmt numFmtId="215" formatCode="#&quot; 年 &quot;"/>
    <numFmt numFmtId="216" formatCode="#&quot;年&quot;"/>
    <numFmt numFmtId="217" formatCode="&quot;平成&quot;##&quot;年度  &quot;"/>
    <numFmt numFmtId="218" formatCode="#,###&quot; a  &quot;"/>
    <numFmt numFmtId="219" formatCode="#,###&quot; 万円  &quot;"/>
    <numFmt numFmtId="220" formatCode="#,###.0&quot; %  &quot;"/>
    <numFmt numFmtId="221" formatCode="#,###.#&quot; ｋm    &quot;"/>
    <numFmt numFmtId="222" formatCode="#,##0_);[Red]\(#,##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i/>
      <sz val="16"/>
      <color indexed="30"/>
      <name val="ＪＳ明朝"/>
      <family val="1"/>
    </font>
    <font>
      <b/>
      <sz val="16"/>
      <name val="ＭＳ Ｐゴシック"/>
      <family val="3"/>
    </font>
    <font>
      <i/>
      <sz val="11"/>
      <name val="ＪＳ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ＤＨＰ特太ゴシック体"/>
      <family val="3"/>
    </font>
    <font>
      <sz val="10"/>
      <name val="ＭＳ 明朝"/>
      <family val="1"/>
    </font>
    <font>
      <i/>
      <sz val="11"/>
      <color indexed="30"/>
      <name val="ＭＳ Ｐゴシック"/>
      <family val="3"/>
    </font>
    <font>
      <b/>
      <sz val="10"/>
      <name val="ＭＳ Ｐゴシック"/>
      <family val="3"/>
    </font>
    <font>
      <i/>
      <sz val="11"/>
      <color indexed="8"/>
      <name val="ＭＳ Ｐゴシック"/>
      <family val="3"/>
    </font>
    <font>
      <i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Ｐゴシック"/>
      <family val="3"/>
    </font>
    <font>
      <i/>
      <sz val="11"/>
      <color indexed="8"/>
      <name val="ＪＳ明朝"/>
      <family val="1"/>
    </font>
    <font>
      <sz val="10"/>
      <color indexed="8"/>
      <name val="ＭＳ Ｐゴシック"/>
      <family val="3"/>
    </font>
    <font>
      <sz val="10"/>
      <color indexed="8"/>
      <name val="Times New Roman"/>
      <family val="1"/>
    </font>
    <font>
      <sz val="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4"/>
      <name val="ＭＳ Ｐゴシック"/>
      <family val="3"/>
    </font>
    <font>
      <b/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57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75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25" fillId="0" borderId="0" xfId="61" applyFont="1" applyFill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6" fillId="0" borderId="0" xfId="61" applyFont="1" applyFill="1" applyAlignment="1">
      <alignment horizontal="left" vertical="center"/>
      <protection/>
    </xf>
    <xf numFmtId="0" fontId="27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9" fillId="0" borderId="0" xfId="61" applyFont="1" applyFill="1" applyBorder="1" applyAlignment="1">
      <alignment horizontal="center" vertical="center" textRotation="255"/>
      <protection/>
    </xf>
    <xf numFmtId="0" fontId="29" fillId="0" borderId="0" xfId="61" applyFont="1" applyFill="1">
      <alignment vertical="center"/>
      <protection/>
    </xf>
    <xf numFmtId="0" fontId="30" fillId="0" borderId="0" xfId="61" applyFont="1" applyFill="1" applyAlignment="1">
      <alignment vertical="center" wrapText="1"/>
      <protection/>
    </xf>
    <xf numFmtId="0" fontId="29" fillId="0" borderId="0" xfId="61" applyFont="1" applyFill="1" applyBorder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34" fillId="0" borderId="0" xfId="61" applyFont="1" applyFill="1" applyBorder="1" applyAlignment="1">
      <alignment vertical="center"/>
      <protection/>
    </xf>
    <xf numFmtId="0" fontId="6" fillId="0" borderId="0" xfId="61" applyFont="1" applyFill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1" fillId="0" borderId="1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 wrapText="1"/>
      <protection/>
    </xf>
    <xf numFmtId="0" fontId="28" fillId="0" borderId="0" xfId="61" applyFont="1" applyFill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horizontal="center" vertical="center" textRotation="255"/>
      <protection/>
    </xf>
    <xf numFmtId="0" fontId="33" fillId="0" borderId="0" xfId="61" applyFont="1" applyFill="1">
      <alignment vertical="center"/>
      <protection/>
    </xf>
    <xf numFmtId="0" fontId="8" fillId="0" borderId="0" xfId="61" applyFont="1" applyFill="1">
      <alignment vertical="center"/>
      <protection/>
    </xf>
    <xf numFmtId="0" fontId="38" fillId="0" borderId="0" xfId="61" applyFont="1" applyFill="1" applyBorder="1" applyAlignment="1">
      <alignment vertical="center"/>
      <protection/>
    </xf>
    <xf numFmtId="0" fontId="39" fillId="0" borderId="0" xfId="61" applyFont="1" applyFill="1" applyAlignment="1">
      <alignment horizontal="left" vertical="center"/>
      <protection/>
    </xf>
    <xf numFmtId="0" fontId="8" fillId="0" borderId="0" xfId="61" applyFont="1" applyFill="1" applyBorder="1">
      <alignment vertical="center"/>
      <protection/>
    </xf>
    <xf numFmtId="0" fontId="40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vertical="center"/>
      <protection/>
    </xf>
    <xf numFmtId="0" fontId="40" fillId="0" borderId="0" xfId="61" applyFont="1" applyFill="1" applyAlignment="1">
      <alignment vertical="center"/>
      <protection/>
    </xf>
    <xf numFmtId="0" fontId="41" fillId="0" borderId="0" xfId="61" applyFont="1" applyFill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42" fillId="0" borderId="0" xfId="61" applyFont="1" applyFill="1" applyBorder="1" applyAlignment="1">
      <alignment horizontal="center" vertical="center" shrinkToFit="1"/>
      <protection/>
    </xf>
    <xf numFmtId="0" fontId="43" fillId="0" borderId="0" xfId="61" applyFont="1" applyFill="1" applyBorder="1" applyAlignment="1">
      <alignment horizontal="center" vertical="center" wrapText="1"/>
      <protection/>
    </xf>
    <xf numFmtId="0" fontId="44" fillId="0" borderId="0" xfId="61" applyFont="1" applyFill="1" applyAlignment="1">
      <alignment vertical="center" wrapText="1"/>
      <protection/>
    </xf>
    <xf numFmtId="0" fontId="45" fillId="0" borderId="0" xfId="61" applyFont="1" applyFill="1" applyAlignment="1">
      <alignment vertical="center" wrapText="1"/>
      <protection/>
    </xf>
    <xf numFmtId="0" fontId="46" fillId="0" borderId="0" xfId="61" applyFont="1" applyFill="1" applyBorder="1" applyAlignment="1">
      <alignment vertical="top" wrapText="1"/>
      <protection/>
    </xf>
    <xf numFmtId="0" fontId="46" fillId="0" borderId="0" xfId="61" applyFont="1" applyFill="1" applyBorder="1">
      <alignment vertical="center"/>
      <protection/>
    </xf>
    <xf numFmtId="0" fontId="36" fillId="0" borderId="0" xfId="61" applyFont="1" applyFill="1" applyBorder="1" applyAlignment="1">
      <alignment vertical="center"/>
      <protection/>
    </xf>
    <xf numFmtId="0" fontId="47" fillId="0" borderId="0" xfId="61" applyFont="1" applyFill="1" applyBorder="1" applyAlignment="1">
      <alignment vertical="center" wrapText="1"/>
      <protection/>
    </xf>
    <xf numFmtId="0" fontId="47" fillId="0" borderId="0" xfId="61" applyFont="1" applyFill="1" applyAlignment="1">
      <alignment vertical="center" wrapText="1"/>
      <protection/>
    </xf>
    <xf numFmtId="0" fontId="39" fillId="0" borderId="0" xfId="61" applyFont="1" applyFill="1">
      <alignment vertical="center"/>
      <protection/>
    </xf>
    <xf numFmtId="0" fontId="39" fillId="0" borderId="0" xfId="61" applyFont="1" applyFill="1" applyBorder="1">
      <alignment vertical="center"/>
      <protection/>
    </xf>
    <xf numFmtId="0" fontId="49" fillId="0" borderId="0" xfId="61" applyFont="1" applyFill="1" applyBorder="1" applyAlignment="1">
      <alignment vertical="center"/>
      <protection/>
    </xf>
    <xf numFmtId="0" fontId="49" fillId="0" borderId="11" xfId="61" applyFont="1" applyFill="1" applyBorder="1" applyAlignment="1">
      <alignment vertical="center"/>
      <protection/>
    </xf>
    <xf numFmtId="0" fontId="49" fillId="0" borderId="12" xfId="61" applyFont="1" applyFill="1" applyBorder="1" applyAlignment="1">
      <alignment vertical="center"/>
      <protection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3" xfId="61" applyFont="1" applyFill="1" applyBorder="1" applyAlignment="1">
      <alignment vertical="center"/>
      <protection/>
    </xf>
    <xf numFmtId="0" fontId="49" fillId="0" borderId="14" xfId="61" applyFont="1" applyFill="1" applyBorder="1" applyAlignment="1">
      <alignment vertical="center" shrinkToFit="1"/>
      <protection/>
    </xf>
    <xf numFmtId="0" fontId="49" fillId="0" borderId="15" xfId="61" applyFont="1" applyFill="1" applyBorder="1" applyAlignment="1">
      <alignment vertical="center"/>
      <protection/>
    </xf>
    <xf numFmtId="0" fontId="49" fillId="0" borderId="15" xfId="61" applyFont="1" applyFill="1" applyBorder="1" applyAlignment="1">
      <alignment vertical="center"/>
      <protection/>
    </xf>
    <xf numFmtId="0" fontId="49" fillId="0" borderId="15" xfId="61" applyFont="1" applyFill="1" applyBorder="1" applyAlignment="1">
      <alignment horizontal="center" vertical="center"/>
      <protection/>
    </xf>
    <xf numFmtId="0" fontId="49" fillId="0" borderId="16" xfId="61" applyFont="1" applyFill="1" applyBorder="1" applyAlignment="1">
      <alignment vertical="center"/>
      <protection/>
    </xf>
    <xf numFmtId="0" fontId="49" fillId="0" borderId="10" xfId="61" applyFont="1" applyFill="1" applyBorder="1" applyAlignment="1">
      <alignment vertical="center"/>
      <protection/>
    </xf>
    <xf numFmtId="0" fontId="49" fillId="0" borderId="10" xfId="61" applyFont="1" applyFill="1" applyBorder="1" applyAlignment="1">
      <alignment horizontal="center" vertical="center"/>
      <protection/>
    </xf>
    <xf numFmtId="0" fontId="49" fillId="0" borderId="10" xfId="61" applyFont="1" applyFill="1" applyBorder="1" applyAlignment="1">
      <alignment vertical="center"/>
      <protection/>
    </xf>
    <xf numFmtId="0" fontId="49" fillId="0" borderId="0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47" fillId="0" borderId="12" xfId="61" applyFont="1" applyFill="1" applyBorder="1" applyAlignment="1">
      <alignment vertical="center"/>
      <protection/>
    </xf>
    <xf numFmtId="0" fontId="8" fillId="0" borderId="0" xfId="61" applyFont="1" applyFill="1">
      <alignment vertical="center"/>
      <protection/>
    </xf>
    <xf numFmtId="0" fontId="47" fillId="0" borderId="18" xfId="61" applyFont="1" applyFill="1" applyBorder="1" applyAlignment="1">
      <alignment vertical="top"/>
      <protection/>
    </xf>
    <xf numFmtId="0" fontId="47" fillId="0" borderId="19" xfId="61" applyFont="1" applyFill="1" applyBorder="1" applyAlignment="1">
      <alignment vertical="top"/>
      <protection/>
    </xf>
    <xf numFmtId="0" fontId="47" fillId="0" borderId="19" xfId="61" applyFont="1" applyFill="1" applyBorder="1" applyAlignment="1">
      <alignment vertical="center" shrinkToFit="1"/>
      <protection/>
    </xf>
    <xf numFmtId="0" fontId="8" fillId="0" borderId="0" xfId="61" applyFont="1" applyFill="1" applyBorder="1">
      <alignment vertical="center"/>
      <protection/>
    </xf>
    <xf numFmtId="0" fontId="48" fillId="0" borderId="0" xfId="61" applyFont="1" applyFill="1" applyBorder="1" applyAlignment="1">
      <alignment vertical="center"/>
      <protection/>
    </xf>
    <xf numFmtId="0" fontId="52" fillId="0" borderId="0" xfId="61" applyFont="1" applyFill="1" applyBorder="1" applyAlignment="1">
      <alignment vertical="center" wrapText="1"/>
      <protection/>
    </xf>
    <xf numFmtId="0" fontId="47" fillId="0" borderId="19" xfId="61" applyFont="1" applyFill="1" applyBorder="1" applyAlignment="1">
      <alignment vertical="top" shrinkToFit="1"/>
      <protection/>
    </xf>
    <xf numFmtId="0" fontId="47" fillId="0" borderId="19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left" vertical="center" shrinkToFit="1"/>
      <protection/>
    </xf>
    <xf numFmtId="0" fontId="8" fillId="0" borderId="0" xfId="0" applyFont="1" applyAlignment="1">
      <alignment vertical="center" shrinkToFit="1"/>
    </xf>
    <xf numFmtId="0" fontId="8" fillId="0" borderId="0" xfId="61" applyFont="1" applyFill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 shrinkToFit="1"/>
    </xf>
    <xf numFmtId="0" fontId="58" fillId="0" borderId="0" xfId="61" applyFont="1" applyFill="1" applyAlignment="1">
      <alignment horizontal="lef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horizontal="center" vertical="center" wrapText="1"/>
      <protection/>
    </xf>
    <xf numFmtId="0" fontId="27" fillId="0" borderId="0" xfId="61" applyFont="1" applyFill="1" applyAlignment="1">
      <alignment horizontal="center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0" fontId="8" fillId="0" borderId="0" xfId="61" applyFont="1" applyFill="1" applyAlignment="1">
      <alignment horizontal="left" vertical="center" wrapText="1" shrinkToFit="1"/>
      <protection/>
    </xf>
    <xf numFmtId="0" fontId="4" fillId="0" borderId="0" xfId="61" applyFont="1" applyFill="1" applyAlignment="1">
      <alignment horizontal="center" vertical="center" shrinkToFit="1"/>
      <protection/>
    </xf>
    <xf numFmtId="0" fontId="9" fillId="24" borderId="20" xfId="61" applyFont="1" applyFill="1" applyBorder="1" applyAlignment="1">
      <alignment horizontal="center" vertical="center" textRotation="255"/>
      <protection/>
    </xf>
    <xf numFmtId="0" fontId="9" fillId="24" borderId="21" xfId="61" applyFont="1" applyFill="1" applyBorder="1" applyAlignment="1">
      <alignment horizontal="center" vertical="center" textRotation="255"/>
      <protection/>
    </xf>
    <xf numFmtId="0" fontId="9" fillId="24" borderId="22" xfId="61" applyFont="1" applyFill="1" applyBorder="1" applyAlignment="1">
      <alignment horizontal="center" vertical="center" textRotation="255"/>
      <protection/>
    </xf>
    <xf numFmtId="0" fontId="9" fillId="24" borderId="17" xfId="61" applyFont="1" applyFill="1" applyBorder="1" applyAlignment="1">
      <alignment horizontal="center" vertical="center" textRotation="255"/>
      <protection/>
    </xf>
    <xf numFmtId="0" fontId="9" fillId="24" borderId="0" xfId="61" applyFont="1" applyFill="1" applyBorder="1" applyAlignment="1">
      <alignment horizontal="center" vertical="center" textRotation="255"/>
      <protection/>
    </xf>
    <xf numFmtId="0" fontId="9" fillId="24" borderId="23" xfId="61" applyFont="1" applyFill="1" applyBorder="1" applyAlignment="1">
      <alignment horizontal="center" vertical="center" textRotation="255"/>
      <protection/>
    </xf>
    <xf numFmtId="0" fontId="9" fillId="24" borderId="14" xfId="61" applyFont="1" applyFill="1" applyBorder="1" applyAlignment="1">
      <alignment horizontal="center" vertical="center" textRotation="255"/>
      <protection/>
    </xf>
    <xf numFmtId="0" fontId="9" fillId="24" borderId="15" xfId="61" applyFont="1" applyFill="1" applyBorder="1" applyAlignment="1">
      <alignment horizontal="center" vertical="center" textRotation="255"/>
      <protection/>
    </xf>
    <xf numFmtId="0" fontId="9" fillId="24" borderId="24" xfId="61" applyFont="1" applyFill="1" applyBorder="1" applyAlignment="1">
      <alignment horizontal="center" vertical="center" textRotation="255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3" fontId="53" fillId="0" borderId="26" xfId="61" applyNumberFormat="1" applyFont="1" applyFill="1" applyBorder="1" applyAlignment="1">
      <alignment horizontal="right" vertical="center"/>
      <protection/>
    </xf>
    <xf numFmtId="3" fontId="53" fillId="0" borderId="12" xfId="61" applyNumberFormat="1" applyFont="1" applyFill="1" applyBorder="1" applyAlignment="1">
      <alignment horizontal="right" vertical="center"/>
      <protection/>
    </xf>
    <xf numFmtId="3" fontId="53" fillId="0" borderId="27" xfId="61" applyNumberFormat="1" applyFont="1" applyFill="1" applyBorder="1" applyAlignment="1">
      <alignment horizontal="right" vertical="center"/>
      <protection/>
    </xf>
    <xf numFmtId="3" fontId="53" fillId="0" borderId="0" xfId="61" applyNumberFormat="1" applyFont="1" applyFill="1" applyBorder="1" applyAlignment="1">
      <alignment horizontal="right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3" fontId="53" fillId="0" borderId="29" xfId="61" applyNumberFormat="1" applyFont="1" applyFill="1" applyBorder="1" applyAlignment="1">
      <alignment horizontal="right" vertical="center"/>
      <protection/>
    </xf>
    <xf numFmtId="3" fontId="53" fillId="0" borderId="15" xfId="61" applyNumberFormat="1" applyFont="1" applyFill="1" applyBorder="1" applyAlignment="1">
      <alignment horizontal="righ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center" vertical="center"/>
      <protection/>
    </xf>
    <xf numFmtId="0" fontId="11" fillId="24" borderId="20" xfId="61" applyFont="1" applyFill="1" applyBorder="1" applyAlignment="1">
      <alignment horizontal="center" vertical="center" textRotation="255" wrapText="1"/>
      <protection/>
    </xf>
    <xf numFmtId="0" fontId="0" fillId="0" borderId="2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1" fillId="2" borderId="34" xfId="61" applyFont="1" applyFill="1" applyBorder="1" applyAlignment="1">
      <alignment horizontal="center" vertical="center"/>
      <protection/>
    </xf>
    <xf numFmtId="0" fontId="31" fillId="2" borderId="35" xfId="61" applyFont="1" applyFill="1" applyBorder="1" applyAlignment="1">
      <alignment horizontal="center" vertical="center"/>
      <protection/>
    </xf>
    <xf numFmtId="0" fontId="31" fillId="2" borderId="36" xfId="61" applyFont="1" applyFill="1" applyBorder="1" applyAlignment="1">
      <alignment horizontal="center" vertical="center"/>
      <protection/>
    </xf>
    <xf numFmtId="0" fontId="31" fillId="2" borderId="37" xfId="61" applyFont="1" applyFill="1" applyBorder="1" applyAlignment="1">
      <alignment horizontal="center" vertical="center"/>
      <protection/>
    </xf>
    <xf numFmtId="0" fontId="31" fillId="2" borderId="38" xfId="61" applyFont="1" applyFill="1" applyBorder="1" applyAlignment="1">
      <alignment horizontal="center" vertical="center"/>
      <protection/>
    </xf>
    <xf numFmtId="0" fontId="31" fillId="2" borderId="39" xfId="61" applyFont="1" applyFill="1" applyBorder="1" applyAlignment="1">
      <alignment horizontal="center" vertical="center"/>
      <protection/>
    </xf>
    <xf numFmtId="0" fontId="31" fillId="7" borderId="40" xfId="61" applyFont="1" applyFill="1" applyBorder="1" applyAlignment="1">
      <alignment horizontal="center" vertical="center" shrinkToFit="1"/>
      <protection/>
    </xf>
    <xf numFmtId="0" fontId="31" fillId="7" borderId="41" xfId="61" applyFont="1" applyFill="1" applyBorder="1" applyAlignment="1">
      <alignment horizontal="center" vertical="center" shrinkToFit="1"/>
      <protection/>
    </xf>
    <xf numFmtId="0" fontId="31" fillId="7" borderId="42" xfId="61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32" fillId="0" borderId="0" xfId="61" applyFont="1" applyFill="1" applyBorder="1" applyAlignment="1">
      <alignment horizontal="left" vertical="center"/>
      <protection/>
    </xf>
    <xf numFmtId="0" fontId="32" fillId="0" borderId="0" xfId="61" applyFont="1" applyFill="1" applyBorder="1" applyAlignment="1">
      <alignment horizontal="left" vertical="center"/>
      <protection/>
    </xf>
    <xf numFmtId="0" fontId="4" fillId="2" borderId="17" xfId="61" applyFont="1" applyFill="1" applyBorder="1" applyAlignment="1">
      <alignment horizontal="center" vertical="center"/>
      <protection/>
    </xf>
    <xf numFmtId="0" fontId="4" fillId="2" borderId="0" xfId="61" applyFont="1" applyFill="1" applyBorder="1" applyAlignment="1">
      <alignment horizontal="center" vertical="center"/>
      <protection/>
    </xf>
    <xf numFmtId="0" fontId="4" fillId="2" borderId="43" xfId="61" applyFont="1" applyFill="1" applyBorder="1" applyAlignment="1">
      <alignment horizontal="center" vertical="center"/>
      <protection/>
    </xf>
    <xf numFmtId="0" fontId="4" fillId="2" borderId="14" xfId="61" applyFont="1" applyFill="1" applyBorder="1" applyAlignment="1">
      <alignment horizontal="center" vertical="center"/>
      <protection/>
    </xf>
    <xf numFmtId="0" fontId="4" fillId="2" borderId="15" xfId="61" applyFont="1" applyFill="1" applyBorder="1" applyAlignment="1">
      <alignment horizontal="center" vertical="center"/>
      <protection/>
    </xf>
    <xf numFmtId="0" fontId="4" fillId="2" borderId="16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5" xfId="61" applyFont="1" applyFill="1" applyBorder="1" applyAlignment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46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36" fillId="0" borderId="15" xfId="61" applyFont="1" applyFill="1" applyBorder="1" applyAlignment="1">
      <alignment horizontal="center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3" fontId="37" fillId="0" borderId="26" xfId="61" applyNumberFormat="1" applyFont="1" applyFill="1" applyBorder="1" applyAlignment="1">
      <alignment horizontal="right" vertical="center"/>
      <protection/>
    </xf>
    <xf numFmtId="3" fontId="37" fillId="0" borderId="12" xfId="61" applyNumberFormat="1" applyFont="1" applyFill="1" applyBorder="1" applyAlignment="1">
      <alignment horizontal="right" vertical="center"/>
      <protection/>
    </xf>
    <xf numFmtId="3" fontId="37" fillId="0" borderId="27" xfId="61" applyNumberFormat="1" applyFont="1" applyFill="1" applyBorder="1" applyAlignment="1">
      <alignment horizontal="right" vertical="center"/>
      <protection/>
    </xf>
    <xf numFmtId="3" fontId="37" fillId="0" borderId="0" xfId="61" applyNumberFormat="1" applyFont="1" applyFill="1" applyBorder="1" applyAlignment="1">
      <alignment horizontal="right" vertical="center"/>
      <protection/>
    </xf>
    <xf numFmtId="3" fontId="37" fillId="0" borderId="46" xfId="61" applyNumberFormat="1" applyFont="1" applyFill="1" applyBorder="1" applyAlignment="1">
      <alignment horizontal="right" vertical="center"/>
      <protection/>
    </xf>
    <xf numFmtId="3" fontId="37" fillId="0" borderId="10" xfId="61" applyNumberFormat="1" applyFont="1" applyFill="1" applyBorder="1" applyAlignment="1">
      <alignment horizontal="right" vertical="center"/>
      <protection/>
    </xf>
    <xf numFmtId="0" fontId="44" fillId="0" borderId="37" xfId="61" applyFont="1" applyFill="1" applyBorder="1" applyAlignment="1">
      <alignment horizontal="left" vertical="center"/>
      <protection/>
    </xf>
    <xf numFmtId="0" fontId="44" fillId="0" borderId="46" xfId="61" applyFont="1" applyFill="1" applyBorder="1" applyAlignment="1">
      <alignment horizontal="left" vertical="center"/>
      <protection/>
    </xf>
    <xf numFmtId="0" fontId="49" fillId="4" borderId="17" xfId="61" applyFont="1" applyFill="1" applyBorder="1" applyAlignment="1">
      <alignment horizontal="center" vertical="center"/>
      <protection/>
    </xf>
    <xf numFmtId="0" fontId="49" fillId="4" borderId="0" xfId="61" applyFont="1" applyFill="1" applyBorder="1" applyAlignment="1">
      <alignment horizontal="center" vertical="center"/>
      <protection/>
    </xf>
    <xf numFmtId="0" fontId="49" fillId="4" borderId="39" xfId="61" applyFont="1" applyFill="1" applyBorder="1" applyAlignment="1">
      <alignment horizontal="center" vertical="center"/>
      <protection/>
    </xf>
    <xf numFmtId="0" fontId="49" fillId="4" borderId="49" xfId="61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9" fillId="0" borderId="12" xfId="61" applyFont="1" applyFill="1" applyBorder="1" applyAlignment="1">
      <alignment horizontal="center" vertical="center"/>
      <protection/>
    </xf>
    <xf numFmtId="0" fontId="49" fillId="0" borderId="15" xfId="61" applyFont="1" applyFill="1" applyBorder="1" applyAlignment="1">
      <alignment horizontal="center" vertical="center"/>
      <protection/>
    </xf>
    <xf numFmtId="0" fontId="49" fillId="0" borderId="31" xfId="61" applyFont="1" applyFill="1" applyBorder="1" applyAlignment="1">
      <alignment horizontal="center" vertical="center"/>
      <protection/>
    </xf>
    <xf numFmtId="0" fontId="49" fillId="0" borderId="50" xfId="61" applyFont="1" applyFill="1" applyBorder="1" applyAlignment="1">
      <alignment horizontal="center" vertical="center"/>
      <protection/>
    </xf>
    <xf numFmtId="0" fontId="49" fillId="0" borderId="33" xfId="61" applyFont="1" applyFill="1" applyBorder="1" applyAlignment="1">
      <alignment horizontal="center" vertical="center"/>
      <protection/>
    </xf>
    <xf numFmtId="0" fontId="49" fillId="0" borderId="51" xfId="61" applyFont="1" applyFill="1" applyBorder="1" applyAlignment="1">
      <alignment horizontal="center" vertical="center"/>
      <protection/>
    </xf>
    <xf numFmtId="0" fontId="51" fillId="0" borderId="39" xfId="61" applyFont="1" applyFill="1" applyBorder="1" applyAlignment="1">
      <alignment vertical="center" wrapText="1"/>
      <protection/>
    </xf>
    <xf numFmtId="0" fontId="51" fillId="0" borderId="39" xfId="0" applyFont="1" applyBorder="1" applyAlignment="1">
      <alignment vertical="center" wrapText="1"/>
    </xf>
    <xf numFmtId="0" fontId="51" fillId="0" borderId="49" xfId="0" applyFont="1" applyBorder="1" applyAlignment="1">
      <alignment vertical="center" wrapText="1"/>
    </xf>
    <xf numFmtId="0" fontId="48" fillId="4" borderId="52" xfId="61" applyFont="1" applyFill="1" applyBorder="1" applyAlignment="1">
      <alignment horizontal="left" vertical="center" wrapText="1"/>
      <protection/>
    </xf>
    <xf numFmtId="0" fontId="48" fillId="4" borderId="53" xfId="61" applyFont="1" applyFill="1" applyBorder="1" applyAlignment="1">
      <alignment horizontal="left" vertical="center" wrapText="1"/>
      <protection/>
    </xf>
    <xf numFmtId="0" fontId="48" fillId="4" borderId="54" xfId="61" applyFont="1" applyFill="1" applyBorder="1" applyAlignment="1">
      <alignment horizontal="left" vertical="center" wrapText="1"/>
      <protection/>
    </xf>
    <xf numFmtId="0" fontId="49" fillId="4" borderId="38" xfId="61" applyFont="1" applyFill="1" applyBorder="1" applyAlignment="1">
      <alignment horizontal="center" vertical="center"/>
      <protection/>
    </xf>
    <xf numFmtId="0" fontId="49" fillId="4" borderId="55" xfId="61" applyFont="1" applyFill="1" applyBorder="1" applyAlignment="1">
      <alignment horizontal="center" vertical="center"/>
      <protection/>
    </xf>
    <xf numFmtId="0" fontId="8" fillId="4" borderId="39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51" fillId="0" borderId="38" xfId="61" applyFont="1" applyFill="1" applyBorder="1" applyAlignment="1">
      <alignment horizontal="left" vertical="center"/>
      <protection/>
    </xf>
    <xf numFmtId="0" fontId="51" fillId="0" borderId="39" xfId="61" applyFont="1" applyFill="1" applyBorder="1" applyAlignment="1">
      <alignment horizontal="left" vertical="center"/>
      <protection/>
    </xf>
    <xf numFmtId="0" fontId="51" fillId="0" borderId="55" xfId="61" applyFont="1" applyFill="1" applyBorder="1" applyAlignment="1">
      <alignment horizontal="left" vertical="center"/>
      <protection/>
    </xf>
    <xf numFmtId="0" fontId="44" fillId="0" borderId="56" xfId="61" applyFont="1" applyFill="1" applyBorder="1" applyAlignment="1">
      <alignment horizontal="left" vertical="center"/>
      <protection/>
    </xf>
    <xf numFmtId="0" fontId="44" fillId="0" borderId="26" xfId="61" applyFont="1" applyFill="1" applyBorder="1" applyAlignment="1">
      <alignment horizontal="left" vertical="center"/>
      <protection/>
    </xf>
    <xf numFmtId="0" fontId="38" fillId="0" borderId="31" xfId="61" applyFont="1" applyFill="1" applyBorder="1" applyAlignment="1">
      <alignment horizontal="center" vertical="center"/>
      <protection/>
    </xf>
    <xf numFmtId="0" fontId="38" fillId="0" borderId="33" xfId="61" applyFont="1" applyFill="1" applyBorder="1" applyAlignment="1">
      <alignment horizontal="center" vertical="center"/>
      <protection/>
    </xf>
    <xf numFmtId="0" fontId="35" fillId="7" borderId="57" xfId="61" applyFont="1" applyFill="1" applyBorder="1" applyAlignment="1">
      <alignment horizontal="left" vertical="center" wrapText="1"/>
      <protection/>
    </xf>
    <xf numFmtId="0" fontId="35" fillId="7" borderId="58" xfId="61" applyFont="1" applyFill="1" applyBorder="1" applyAlignment="1">
      <alignment horizontal="left" vertical="center" wrapText="1"/>
      <protection/>
    </xf>
    <xf numFmtId="0" fontId="35" fillId="7" borderId="59" xfId="61" applyFont="1" applyFill="1" applyBorder="1" applyAlignment="1">
      <alignment horizontal="left" vertical="center" wrapText="1"/>
      <protection/>
    </xf>
    <xf numFmtId="0" fontId="49" fillId="0" borderId="60" xfId="61" applyFont="1" applyFill="1" applyBorder="1" applyAlignment="1">
      <alignment horizontal="center" vertical="center"/>
      <protection/>
    </xf>
    <xf numFmtId="0" fontId="49" fillId="0" borderId="61" xfId="61" applyFont="1" applyFill="1" applyBorder="1" applyAlignment="1">
      <alignment horizontal="center" vertical="center"/>
      <protection/>
    </xf>
    <xf numFmtId="0" fontId="38" fillId="0" borderId="50" xfId="61" applyFont="1" applyFill="1" applyBorder="1" applyAlignment="1">
      <alignment horizontal="center" vertical="center"/>
      <protection/>
    </xf>
    <xf numFmtId="0" fontId="38" fillId="0" borderId="51" xfId="61" applyFont="1" applyFill="1" applyBorder="1" applyAlignment="1">
      <alignment horizontal="center" vertical="center"/>
      <protection/>
    </xf>
    <xf numFmtId="0" fontId="49" fillId="0" borderId="17" xfId="61" applyFont="1" applyFill="1" applyBorder="1" applyAlignment="1">
      <alignment horizontal="center" vertical="center" wrapText="1"/>
      <protection/>
    </xf>
    <xf numFmtId="0" fontId="49" fillId="0" borderId="0" xfId="61" applyFont="1" applyFill="1" applyBorder="1" applyAlignment="1">
      <alignment horizontal="center" vertical="center" wrapText="1"/>
      <protection/>
    </xf>
    <xf numFmtId="0" fontId="50" fillId="0" borderId="31" xfId="61" applyFont="1" applyFill="1" applyBorder="1" applyAlignment="1">
      <alignment horizontal="left" vertical="top"/>
      <protection/>
    </xf>
    <xf numFmtId="0" fontId="50" fillId="0" borderId="62" xfId="61" applyFont="1" applyFill="1" applyBorder="1" applyAlignment="1">
      <alignment horizontal="left" vertical="top"/>
      <protection/>
    </xf>
    <xf numFmtId="0" fontId="50" fillId="0" borderId="33" xfId="61" applyFont="1" applyFill="1" applyBorder="1" applyAlignment="1">
      <alignment horizontal="left" vertical="top"/>
      <protection/>
    </xf>
    <xf numFmtId="0" fontId="50" fillId="0" borderId="63" xfId="61" applyFont="1" applyFill="1" applyBorder="1" applyAlignment="1">
      <alignment horizontal="left" vertical="top"/>
      <protection/>
    </xf>
    <xf numFmtId="0" fontId="38" fillId="0" borderId="60" xfId="61" applyFont="1" applyFill="1" applyBorder="1" applyAlignment="1">
      <alignment horizontal="center" vertical="center"/>
      <protection/>
    </xf>
    <xf numFmtId="0" fontId="38" fillId="0" borderId="61" xfId="61" applyFont="1" applyFill="1" applyBorder="1" applyAlignment="1">
      <alignment horizontal="center" vertical="center"/>
      <protection/>
    </xf>
    <xf numFmtId="0" fontId="49" fillId="7" borderId="39" xfId="61" applyFont="1" applyFill="1" applyBorder="1" applyAlignment="1">
      <alignment horizontal="center" vertical="center" wrapText="1"/>
      <protection/>
    </xf>
    <xf numFmtId="0" fontId="49" fillId="7" borderId="49" xfId="61" applyFont="1" applyFill="1" applyBorder="1" applyAlignment="1">
      <alignment horizontal="center" vertical="center" wrapText="1"/>
      <protection/>
    </xf>
    <xf numFmtId="0" fontId="51" fillId="0" borderId="27" xfId="61" applyFont="1" applyFill="1" applyBorder="1" applyAlignment="1">
      <alignment horizontal="left" vertical="center"/>
      <protection/>
    </xf>
    <xf numFmtId="0" fontId="51" fillId="0" borderId="0" xfId="61" applyFont="1" applyFill="1" applyBorder="1" applyAlignment="1">
      <alignment horizontal="left" vertical="center"/>
      <protection/>
    </xf>
    <xf numFmtId="0" fontId="51" fillId="0" borderId="0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1" fillId="0" borderId="29" xfId="61" applyFont="1" applyFill="1" applyBorder="1" applyAlignment="1">
      <alignment horizontal="left" vertical="center"/>
      <protection/>
    </xf>
    <xf numFmtId="0" fontId="51" fillId="0" borderId="15" xfId="61" applyFont="1" applyFill="1" applyBorder="1" applyAlignment="1">
      <alignment horizontal="left" vertical="center"/>
      <protection/>
    </xf>
    <xf numFmtId="0" fontId="51" fillId="0" borderId="15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49" fillId="0" borderId="64" xfId="61" applyFont="1" applyFill="1" applyBorder="1" applyAlignment="1">
      <alignment horizontal="left" vertical="center"/>
      <protection/>
    </xf>
    <xf numFmtId="0" fontId="49" fillId="0" borderId="65" xfId="61" applyFont="1" applyFill="1" applyBorder="1" applyAlignment="1">
      <alignment horizontal="left" vertical="center"/>
      <protection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51" fillId="0" borderId="67" xfId="61" applyFont="1" applyFill="1" applyBorder="1" applyAlignment="1">
      <alignment horizontal="left" vertical="center"/>
      <protection/>
    </xf>
    <xf numFmtId="0" fontId="51" fillId="0" borderId="68" xfId="61" applyFont="1" applyFill="1" applyBorder="1" applyAlignment="1">
      <alignment horizontal="left" vertical="center"/>
      <protection/>
    </xf>
    <xf numFmtId="0" fontId="51" fillId="0" borderId="68" xfId="0" applyFont="1" applyBorder="1" applyAlignment="1">
      <alignment horizontal="left" vertical="center"/>
    </xf>
    <xf numFmtId="0" fontId="51" fillId="0" borderId="68" xfId="0" applyFont="1" applyBorder="1" applyAlignment="1">
      <alignment vertical="center"/>
    </xf>
    <xf numFmtId="0" fontId="51" fillId="0" borderId="69" xfId="0" applyFont="1" applyBorder="1" applyAlignment="1">
      <alignment vertical="center"/>
    </xf>
    <xf numFmtId="0" fontId="51" fillId="0" borderId="46" xfId="61" applyFont="1" applyFill="1" applyBorder="1" applyAlignment="1">
      <alignment horizontal="left" vertical="center"/>
      <protection/>
    </xf>
    <xf numFmtId="0" fontId="51" fillId="0" borderId="10" xfId="61" applyFont="1" applyFill="1" applyBorder="1" applyAlignment="1">
      <alignment horizontal="left" vertical="center"/>
      <protection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47" fillId="0" borderId="12" xfId="6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2" fillId="0" borderId="12" xfId="61" applyFont="1" applyFill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51" fillId="0" borderId="12" xfId="61" applyFont="1" applyFill="1" applyBorder="1" applyAlignment="1">
      <alignment horizontal="center" vertical="center"/>
      <protection/>
    </xf>
    <xf numFmtId="0" fontId="51" fillId="0" borderId="19" xfId="61" applyFont="1" applyFill="1" applyBorder="1" applyAlignment="1">
      <alignment horizontal="center" vertical="center"/>
      <protection/>
    </xf>
    <xf numFmtId="0" fontId="42" fillId="0" borderId="12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2" fillId="0" borderId="19" xfId="61" applyFont="1" applyFill="1" applyBorder="1" applyAlignment="1">
      <alignment horizontal="center" vertical="center" wrapText="1"/>
      <protection/>
    </xf>
    <xf numFmtId="0" fontId="42" fillId="0" borderId="19" xfId="0" applyFont="1" applyBorder="1" applyAlignment="1">
      <alignment vertical="center" wrapText="1"/>
    </xf>
    <xf numFmtId="0" fontId="42" fillId="0" borderId="70" xfId="0" applyFont="1" applyBorder="1" applyAlignment="1">
      <alignment vertical="center" wrapText="1"/>
    </xf>
    <xf numFmtId="0" fontId="47" fillId="0" borderId="26" xfId="61" applyFont="1" applyFill="1" applyBorder="1" applyAlignment="1">
      <alignment horizontal="center" vertical="center"/>
      <protection/>
    </xf>
    <xf numFmtId="0" fontId="51" fillId="0" borderId="12" xfId="61" applyFont="1" applyFill="1" applyBorder="1" applyAlignment="1">
      <alignment horizontal="center" vertical="center" shrinkToFit="1"/>
      <protection/>
    </xf>
    <xf numFmtId="0" fontId="8" fillId="0" borderId="12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47625</xdr:colOff>
      <xdr:row>63</xdr:row>
      <xdr:rowOff>0</xdr:rowOff>
    </xdr:from>
    <xdr:to>
      <xdr:col>64</xdr:col>
      <xdr:colOff>9525</xdr:colOff>
      <xdr:row>63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143875" y="7791450"/>
          <a:ext cx="3429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※</a:t>
          </a:r>
        </a:p>
      </xdr:txBody>
    </xdr:sp>
    <xdr:clientData/>
  </xdr:twoCellAnchor>
  <xdr:twoCellAnchor>
    <xdr:from>
      <xdr:col>25</xdr:col>
      <xdr:colOff>133350</xdr:colOff>
      <xdr:row>71</xdr:row>
      <xdr:rowOff>228600</xdr:rowOff>
    </xdr:from>
    <xdr:to>
      <xdr:col>27</xdr:col>
      <xdr:colOff>66675</xdr:colOff>
      <xdr:row>72</xdr:row>
      <xdr:rowOff>171450</xdr:rowOff>
    </xdr:to>
    <xdr:sp>
      <xdr:nvSpPr>
        <xdr:cNvPr id="2" name="円/楕円 7"/>
        <xdr:cNvSpPr>
          <a:spLocks/>
        </xdr:cNvSpPr>
      </xdr:nvSpPr>
      <xdr:spPr>
        <a:xfrm>
          <a:off x="3705225" y="10001250"/>
          <a:ext cx="219075" cy="190500"/>
        </a:xfrm>
        <a:prstGeom prst="ellipse">
          <a:avLst/>
        </a:prstGeom>
        <a:noFill/>
        <a:ln w="127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O115"/>
  <sheetViews>
    <sheetView tabSelected="1" view="pageBreakPreview" zoomScaleNormal="70" zoomScaleSheetLayoutView="100" zoomScalePageLayoutView="0" workbookViewId="0" topLeftCell="A1">
      <selection activeCell="AL15" sqref="AL15"/>
    </sheetView>
  </sheetViews>
  <sheetFormatPr defaultColWidth="1.25" defaultRowHeight="6.75" customHeight="1"/>
  <cols>
    <col min="1" max="3" width="1.875" style="1" customWidth="1"/>
    <col min="4" max="50" width="1.875" style="23" customWidth="1"/>
    <col min="51" max="16384" width="1.25" style="1" customWidth="1"/>
  </cols>
  <sheetData>
    <row r="1" spans="1:50" ht="6.75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"/>
      <c r="N1" s="1"/>
      <c r="O1" s="1"/>
      <c r="P1" s="1"/>
      <c r="Q1" s="1"/>
      <c r="R1" s="1"/>
      <c r="S1" s="1"/>
      <c r="T1" s="74" t="s">
        <v>53</v>
      </c>
      <c r="U1" s="74"/>
      <c r="V1" s="74"/>
      <c r="W1" s="74"/>
      <c r="X1" s="74"/>
      <c r="AG1" s="140" t="s">
        <v>24</v>
      </c>
      <c r="AH1" s="141"/>
      <c r="AI1" s="141"/>
      <c r="AJ1" s="141"/>
      <c r="AK1" s="141"/>
      <c r="AL1" s="141"/>
      <c r="AM1" s="142"/>
      <c r="AN1" s="149" t="s">
        <v>44</v>
      </c>
      <c r="AO1" s="141"/>
      <c r="AP1" s="141"/>
      <c r="AQ1" s="141"/>
      <c r="AR1" s="141"/>
      <c r="AS1" s="141"/>
      <c r="AT1" s="141"/>
      <c r="AU1" s="141"/>
      <c r="AV1" s="141"/>
      <c r="AW1" s="141"/>
      <c r="AX1" s="150"/>
    </row>
    <row r="2" spans="1:50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74"/>
      <c r="U2" s="74"/>
      <c r="V2" s="74"/>
      <c r="W2" s="74"/>
      <c r="X2" s="74"/>
      <c r="AG2" s="143"/>
      <c r="AH2" s="144"/>
      <c r="AI2" s="144"/>
      <c r="AJ2" s="144"/>
      <c r="AK2" s="144"/>
      <c r="AL2" s="144"/>
      <c r="AM2" s="145"/>
      <c r="AN2" s="151"/>
      <c r="AO2" s="144"/>
      <c r="AP2" s="144"/>
      <c r="AQ2" s="144"/>
      <c r="AR2" s="144"/>
      <c r="AS2" s="144"/>
      <c r="AT2" s="144"/>
      <c r="AU2" s="144"/>
      <c r="AV2" s="144"/>
      <c r="AW2" s="144"/>
      <c r="AX2" s="152"/>
    </row>
    <row r="3" spans="33:50" ht="6.75" customHeight="1" thickBot="1">
      <c r="AG3" s="146"/>
      <c r="AH3" s="147"/>
      <c r="AI3" s="147"/>
      <c r="AJ3" s="147"/>
      <c r="AK3" s="147"/>
      <c r="AL3" s="147"/>
      <c r="AM3" s="148"/>
      <c r="AN3" s="153"/>
      <c r="AO3" s="147"/>
      <c r="AP3" s="147"/>
      <c r="AQ3" s="147"/>
      <c r="AR3" s="147"/>
      <c r="AS3" s="147"/>
      <c r="AT3" s="147"/>
      <c r="AU3" s="147"/>
      <c r="AV3" s="147"/>
      <c r="AW3" s="147"/>
      <c r="AX3" s="154"/>
    </row>
    <row r="4" spans="33:54" ht="6.75" customHeight="1">
      <c r="AG4" s="155" t="s">
        <v>10</v>
      </c>
      <c r="AH4" s="91"/>
      <c r="AI4" s="91"/>
      <c r="AJ4" s="91"/>
      <c r="AK4" s="157">
        <v>26</v>
      </c>
      <c r="AL4" s="157"/>
      <c r="AM4" s="157"/>
      <c r="AN4" s="166" t="s">
        <v>25</v>
      </c>
      <c r="AO4" s="166"/>
      <c r="AP4" s="166"/>
      <c r="AQ4" s="166"/>
      <c r="AR4" s="166"/>
      <c r="AS4" s="166"/>
      <c r="AT4" s="166"/>
      <c r="AU4" s="168"/>
      <c r="AV4" s="168"/>
      <c r="AW4" s="91" t="s">
        <v>11</v>
      </c>
      <c r="AX4" s="92"/>
      <c r="AY4" s="4"/>
      <c r="AZ4" s="4"/>
      <c r="BA4" s="4"/>
      <c r="BB4" s="4"/>
    </row>
    <row r="5" spans="33:54" ht="6.75" customHeight="1">
      <c r="AG5" s="155"/>
      <c r="AH5" s="91"/>
      <c r="AI5" s="91"/>
      <c r="AJ5" s="91"/>
      <c r="AK5" s="157"/>
      <c r="AL5" s="157"/>
      <c r="AM5" s="157"/>
      <c r="AN5" s="166"/>
      <c r="AO5" s="166"/>
      <c r="AP5" s="166"/>
      <c r="AQ5" s="166"/>
      <c r="AR5" s="166"/>
      <c r="AS5" s="166"/>
      <c r="AT5" s="166"/>
      <c r="AU5" s="168"/>
      <c r="AV5" s="168"/>
      <c r="AW5" s="91"/>
      <c r="AX5" s="92"/>
      <c r="AY5" s="4"/>
      <c r="AZ5" s="4"/>
      <c r="BA5" s="4"/>
      <c r="BB5" s="4"/>
    </row>
    <row r="6" spans="1:54" ht="6.75" customHeight="1" thickBot="1">
      <c r="A6" s="5"/>
      <c r="B6" s="5"/>
      <c r="C6" s="5"/>
      <c r="D6" s="25"/>
      <c r="E6" s="25"/>
      <c r="F6" s="25"/>
      <c r="AG6" s="156"/>
      <c r="AH6" s="105"/>
      <c r="AI6" s="105"/>
      <c r="AJ6" s="105"/>
      <c r="AK6" s="158"/>
      <c r="AL6" s="158"/>
      <c r="AM6" s="158"/>
      <c r="AN6" s="167"/>
      <c r="AO6" s="167"/>
      <c r="AP6" s="167"/>
      <c r="AQ6" s="167"/>
      <c r="AR6" s="167"/>
      <c r="AS6" s="167"/>
      <c r="AT6" s="167"/>
      <c r="AU6" s="169"/>
      <c r="AV6" s="169"/>
      <c r="AW6" s="105"/>
      <c r="AX6" s="106"/>
      <c r="AY6" s="4"/>
      <c r="AZ6" s="4"/>
      <c r="BA6" s="4"/>
      <c r="BB6" s="4"/>
    </row>
    <row r="7" spans="1:48" ht="6.75" customHeight="1">
      <c r="A7" s="5"/>
      <c r="B7" s="5"/>
      <c r="C7" s="5"/>
      <c r="D7" s="25"/>
      <c r="E7" s="25"/>
      <c r="F7" s="25"/>
      <c r="AN7" s="26"/>
      <c r="AO7" s="24"/>
      <c r="AP7" s="24"/>
      <c r="AQ7" s="24"/>
      <c r="AR7" s="24"/>
      <c r="AS7" s="24"/>
      <c r="AT7" s="24"/>
      <c r="AU7" s="24"/>
      <c r="AV7" s="24"/>
    </row>
    <row r="8" spans="1:48" ht="6.75" customHeight="1">
      <c r="A8" s="5"/>
      <c r="B8" s="5"/>
      <c r="C8" s="5"/>
      <c r="D8" s="25"/>
      <c r="E8" s="25"/>
      <c r="F8" s="25"/>
      <c r="AN8" s="26"/>
      <c r="AO8" s="24"/>
      <c r="AP8" s="24"/>
      <c r="AQ8" s="24"/>
      <c r="AR8" s="24"/>
      <c r="AS8" s="24"/>
      <c r="AT8" s="24"/>
      <c r="AU8" s="24"/>
      <c r="AV8" s="24"/>
    </row>
    <row r="9" spans="1:50" ht="17.25" customHeight="1">
      <c r="A9" s="75" t="s">
        <v>50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</row>
    <row r="10" spans="1:50" ht="17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</row>
    <row r="11" spans="1:50" ht="15" customHeight="1">
      <c r="A11" s="6"/>
      <c r="B11" s="6"/>
      <c r="C11" s="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ht="6.75" customHeight="1">
      <c r="A12" s="78" t="s">
        <v>49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28"/>
      <c r="W12" s="28"/>
      <c r="X12" s="28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</row>
    <row r="13" spans="1:50" ht="6.7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28"/>
      <c r="W13" s="28"/>
      <c r="X13" s="28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</row>
    <row r="14" spans="1:50" ht="24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28"/>
      <c r="W14" s="28"/>
      <c r="X14" s="28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ht="12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2"/>
      <c r="R15" s="28"/>
      <c r="S15" s="28"/>
      <c r="T15" s="28"/>
      <c r="U15" s="28"/>
      <c r="V15" s="28"/>
      <c r="W15" s="28"/>
      <c r="X15" s="28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</row>
    <row r="16" spans="1:50" ht="19.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70"/>
      <c r="R16" s="28"/>
      <c r="S16" s="28"/>
      <c r="T16" s="28"/>
      <c r="U16" s="28"/>
      <c r="V16" s="28"/>
      <c r="W16" s="28"/>
      <c r="X16" s="28"/>
      <c r="Y16" s="29"/>
      <c r="Z16" s="29"/>
      <c r="AA16" s="29"/>
      <c r="AB16" s="29"/>
      <c r="AC16" s="29"/>
      <c r="AD16" s="139" t="s">
        <v>46</v>
      </c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29"/>
      <c r="AX16" s="29"/>
    </row>
    <row r="17" spans="1:50" ht="6.75" customHeight="1">
      <c r="A17" s="19"/>
      <c r="B17" s="19"/>
      <c r="C17" s="1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1"/>
      <c r="Q17" s="31"/>
      <c r="R17" s="28"/>
      <c r="S17" s="28"/>
      <c r="T17" s="28"/>
      <c r="U17" s="28"/>
      <c r="V17" s="28"/>
      <c r="W17" s="28"/>
      <c r="X17" s="28"/>
      <c r="Y17" s="29"/>
      <c r="Z17" s="29"/>
      <c r="AA17" s="29"/>
      <c r="AB17" s="29"/>
      <c r="AC17" s="29"/>
      <c r="AD17" s="139" t="s">
        <v>47</v>
      </c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70"/>
      <c r="AX17" s="170"/>
    </row>
    <row r="18" spans="1:50" ht="6.75" customHeight="1">
      <c r="A18" s="19"/>
      <c r="B18" s="19"/>
      <c r="C18" s="1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1"/>
      <c r="Q18" s="31"/>
      <c r="R18" s="28"/>
      <c r="S18" s="28"/>
      <c r="T18" s="28"/>
      <c r="U18" s="28"/>
      <c r="V18" s="28"/>
      <c r="W18" s="28"/>
      <c r="X18" s="28"/>
      <c r="Y18" s="29"/>
      <c r="Z18" s="29"/>
      <c r="AA18" s="29"/>
      <c r="AB18" s="29"/>
      <c r="AC18" s="2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70"/>
      <c r="AX18" s="170"/>
    </row>
    <row r="19" spans="1:50" ht="6.75" customHeight="1">
      <c r="A19" s="19"/>
      <c r="B19" s="19"/>
      <c r="C19" s="1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  <c r="Q19" s="31"/>
      <c r="R19" s="28"/>
      <c r="S19" s="28"/>
      <c r="T19" s="28"/>
      <c r="U19" s="28"/>
      <c r="V19" s="28"/>
      <c r="W19" s="28"/>
      <c r="X19" s="28"/>
      <c r="Y19" s="29"/>
      <c r="Z19" s="29"/>
      <c r="AA19" s="29"/>
      <c r="AB19" s="29"/>
      <c r="AC19" s="2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70"/>
      <c r="AX19" s="170"/>
    </row>
    <row r="20" spans="1:50" ht="6.75" customHeight="1">
      <c r="A20" s="19"/>
      <c r="B20" s="19"/>
      <c r="C20" s="1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31"/>
      <c r="R20" s="28"/>
      <c r="S20" s="28"/>
      <c r="T20" s="28"/>
      <c r="U20" s="28"/>
      <c r="V20" s="28"/>
      <c r="W20" s="28"/>
      <c r="X20" s="28"/>
      <c r="Y20" s="29"/>
      <c r="Z20" s="29"/>
      <c r="AA20" s="29"/>
      <c r="AB20" s="29"/>
      <c r="AC20" s="29"/>
      <c r="AD20" s="139" t="s">
        <v>48</v>
      </c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65"/>
      <c r="AW20" s="159" t="s">
        <v>0</v>
      </c>
      <c r="AX20" s="160"/>
    </row>
    <row r="21" spans="1:50" ht="6.75" customHeight="1">
      <c r="A21" s="19"/>
      <c r="B21" s="19"/>
      <c r="C21" s="1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  <c r="Q21" s="31"/>
      <c r="R21" s="28"/>
      <c r="S21" s="28"/>
      <c r="T21" s="28"/>
      <c r="U21" s="28"/>
      <c r="V21" s="28"/>
      <c r="W21" s="28"/>
      <c r="X21" s="28"/>
      <c r="Y21" s="29"/>
      <c r="Z21" s="29"/>
      <c r="AA21" s="29"/>
      <c r="AB21" s="29"/>
      <c r="AC21" s="2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65"/>
      <c r="AW21" s="161"/>
      <c r="AX21" s="162"/>
    </row>
    <row r="22" spans="1:50" ht="6.75" customHeight="1">
      <c r="A22" s="19"/>
      <c r="B22" s="19"/>
      <c r="C22" s="1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31"/>
      <c r="R22" s="28"/>
      <c r="S22" s="28"/>
      <c r="T22" s="28"/>
      <c r="U22" s="28"/>
      <c r="V22" s="28"/>
      <c r="W22" s="28"/>
      <c r="X22" s="28"/>
      <c r="Y22" s="29"/>
      <c r="Z22" s="29"/>
      <c r="AA22" s="29"/>
      <c r="AB22" s="29"/>
      <c r="AC22" s="2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65"/>
      <c r="AW22" s="163"/>
      <c r="AX22" s="164"/>
    </row>
    <row r="23" spans="1:50" ht="6.75" customHeight="1">
      <c r="A23" s="19"/>
      <c r="B23" s="19"/>
      <c r="C23" s="1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28"/>
      <c r="S23" s="28"/>
      <c r="T23" s="28"/>
      <c r="U23" s="28"/>
      <c r="V23" s="28"/>
      <c r="W23" s="28"/>
      <c r="X23" s="28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</row>
    <row r="24" spans="1:50" ht="6.75" customHeight="1">
      <c r="A24" s="19"/>
      <c r="B24" s="19"/>
      <c r="C24" s="1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28"/>
      <c r="S24" s="28"/>
      <c r="T24" s="28"/>
      <c r="U24" s="28"/>
      <c r="V24" s="28"/>
      <c r="W24" s="28"/>
      <c r="X24" s="28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</row>
    <row r="25" spans="1:50" ht="6.75" customHeight="1">
      <c r="A25" s="19"/>
      <c r="B25" s="19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Q25" s="31"/>
      <c r="R25" s="28"/>
      <c r="S25" s="28"/>
      <c r="T25" s="28"/>
      <c r="U25" s="28"/>
      <c r="V25" s="28"/>
      <c r="W25" s="28"/>
      <c r="X25" s="28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</row>
    <row r="26" spans="1:50" ht="6.75" customHeight="1">
      <c r="A26" s="19"/>
      <c r="B26" s="19"/>
      <c r="C26" s="1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28"/>
      <c r="S26" s="28"/>
      <c r="T26" s="28"/>
      <c r="U26" s="28"/>
      <c r="V26" s="28"/>
      <c r="W26" s="28"/>
      <c r="X26" s="28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</row>
    <row r="27" spans="1:50" ht="6.75" customHeight="1">
      <c r="A27" s="79" t="s">
        <v>51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</row>
    <row r="28" spans="1:50" ht="6.75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</row>
    <row r="29" spans="1:67" ht="6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BO29" s="7"/>
    </row>
    <row r="30" spans="1:67" ht="6.75" customHeight="1">
      <c r="A30" s="7"/>
      <c r="B30" s="7"/>
      <c r="C30" s="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BO30" s="7"/>
    </row>
    <row r="31" spans="1:50" ht="6.75" customHeight="1">
      <c r="A31" s="8"/>
      <c r="B31" s="8"/>
      <c r="C31" s="8"/>
      <c r="D31" s="32"/>
      <c r="E31" s="32"/>
      <c r="F31" s="32"/>
      <c r="G31" s="32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1:50" s="11" customFormat="1" ht="6.75" customHeight="1" thickBot="1">
      <c r="A32" s="9"/>
      <c r="B32" s="9"/>
      <c r="C32" s="10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6"/>
      <c r="AT32" s="36"/>
      <c r="AU32" s="36"/>
      <c r="AV32" s="37"/>
      <c r="AW32" s="37"/>
      <c r="AX32" s="37"/>
    </row>
    <row r="33" spans="1:60" ht="6.75" customHeight="1">
      <c r="A33" s="80" t="s">
        <v>12</v>
      </c>
      <c r="B33" s="81"/>
      <c r="C33" s="82"/>
      <c r="D33" s="104" t="s">
        <v>2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5"/>
      <c r="AE33" s="89" t="s">
        <v>3</v>
      </c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90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6.75" customHeight="1">
      <c r="A34" s="83"/>
      <c r="B34" s="84"/>
      <c r="C34" s="85"/>
      <c r="D34" s="172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77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ht="6.75" customHeight="1">
      <c r="A35" s="83"/>
      <c r="B35" s="84"/>
      <c r="C35" s="85"/>
      <c r="D35" s="174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8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4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ht="6.75" customHeight="1">
      <c r="A36" s="83"/>
      <c r="B36" s="84"/>
      <c r="C36" s="85"/>
      <c r="D36" s="101" t="s">
        <v>43</v>
      </c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77" t="s">
        <v>37</v>
      </c>
      <c r="X36" s="171"/>
      <c r="Y36" s="171"/>
      <c r="Z36" s="171"/>
      <c r="AA36" s="171"/>
      <c r="AB36" s="171"/>
      <c r="AC36" s="171"/>
      <c r="AD36" s="176"/>
      <c r="AE36" s="179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99" t="s">
        <v>1</v>
      </c>
      <c r="AU36" s="99"/>
      <c r="AV36" s="100"/>
      <c r="AW36" s="26"/>
      <c r="AX36" s="26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6.75" customHeight="1">
      <c r="A37" s="83"/>
      <c r="B37" s="84"/>
      <c r="C37" s="85"/>
      <c r="D37" s="172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7"/>
      <c r="AE37" s="181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91"/>
      <c r="AU37" s="91"/>
      <c r="AV37" s="92"/>
      <c r="AW37" s="26"/>
      <c r="AX37" s="26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6.75" customHeight="1">
      <c r="A38" s="83"/>
      <c r="B38" s="84"/>
      <c r="C38" s="85"/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7"/>
      <c r="AE38" s="181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91"/>
      <c r="AU38" s="91"/>
      <c r="AV38" s="92"/>
      <c r="AW38" s="26"/>
      <c r="AX38" s="26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6.75" customHeight="1">
      <c r="A39" s="83"/>
      <c r="B39" s="84"/>
      <c r="C39" s="85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8"/>
      <c r="AE39" s="183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91"/>
      <c r="AU39" s="91"/>
      <c r="AV39" s="92"/>
      <c r="AW39" s="26"/>
      <c r="AX39" s="26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6.75" customHeight="1">
      <c r="A40" s="83"/>
      <c r="B40" s="84"/>
      <c r="C40" s="85"/>
      <c r="D40" s="101" t="s">
        <v>40</v>
      </c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77" t="s">
        <v>41</v>
      </c>
      <c r="X40" s="171"/>
      <c r="Y40" s="171"/>
      <c r="Z40" s="171"/>
      <c r="AA40" s="171"/>
      <c r="AB40" s="171"/>
      <c r="AC40" s="171"/>
      <c r="AD40" s="176"/>
      <c r="AE40" s="179"/>
      <c r="AF40" s="180"/>
      <c r="AG40" s="180"/>
      <c r="AH40" s="180"/>
      <c r="AI40" s="180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99" t="s">
        <v>1</v>
      </c>
      <c r="AU40" s="99"/>
      <c r="AV40" s="100"/>
      <c r="AW40" s="38"/>
      <c r="AX40" s="38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6.75" customHeight="1">
      <c r="A41" s="83"/>
      <c r="B41" s="84"/>
      <c r="C41" s="85"/>
      <c r="D41" s="172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7"/>
      <c r="AE41" s="181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91"/>
      <c r="AU41" s="91"/>
      <c r="AV41" s="92"/>
      <c r="AW41" s="38"/>
      <c r="AX41" s="38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1:60" ht="6.75" customHeight="1">
      <c r="A42" s="83"/>
      <c r="B42" s="84"/>
      <c r="C42" s="85"/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7"/>
      <c r="AE42" s="181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91"/>
      <c r="AU42" s="91"/>
      <c r="AV42" s="92"/>
      <c r="AW42" s="38"/>
      <c r="AX42" s="38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ht="6.75" customHeight="1">
      <c r="A43" s="83"/>
      <c r="B43" s="84"/>
      <c r="C43" s="85"/>
      <c r="D43" s="174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8"/>
      <c r="AE43" s="183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91"/>
      <c r="AU43" s="91"/>
      <c r="AV43" s="92"/>
      <c r="AW43" s="38"/>
      <c r="AX43" s="38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1:60" ht="6.75" customHeight="1">
      <c r="A44" s="83"/>
      <c r="B44" s="84"/>
      <c r="C44" s="85"/>
      <c r="D44" s="101" t="s">
        <v>38</v>
      </c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77" t="s">
        <v>39</v>
      </c>
      <c r="X44" s="171"/>
      <c r="Y44" s="171"/>
      <c r="Z44" s="171"/>
      <c r="AA44" s="171"/>
      <c r="AB44" s="171"/>
      <c r="AC44" s="171"/>
      <c r="AD44" s="176"/>
      <c r="AE44" s="179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99" t="s">
        <v>1</v>
      </c>
      <c r="AU44" s="99"/>
      <c r="AV44" s="100"/>
      <c r="AW44" s="38"/>
      <c r="AX44" s="38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ht="6.75" customHeight="1">
      <c r="A45" s="83"/>
      <c r="B45" s="84"/>
      <c r="C45" s="85"/>
      <c r="D45" s="172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7"/>
      <c r="AE45" s="181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91"/>
      <c r="AU45" s="91"/>
      <c r="AV45" s="92"/>
      <c r="AW45" s="38"/>
      <c r="AX45" s="38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ht="6.75" customHeight="1">
      <c r="A46" s="83"/>
      <c r="B46" s="84"/>
      <c r="C46" s="85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7"/>
      <c r="AE46" s="181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91"/>
      <c r="AU46" s="91"/>
      <c r="AV46" s="92"/>
      <c r="AW46" s="38"/>
      <c r="AX46" s="38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ht="6.75" customHeight="1">
      <c r="A47" s="83"/>
      <c r="B47" s="84"/>
      <c r="C47" s="85"/>
      <c r="D47" s="174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8"/>
      <c r="AE47" s="183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91"/>
      <c r="AU47" s="91"/>
      <c r="AV47" s="92"/>
      <c r="AW47" s="38"/>
      <c r="AX47" s="38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ht="6.75" customHeight="1">
      <c r="A48" s="83"/>
      <c r="B48" s="84"/>
      <c r="C48" s="85"/>
      <c r="D48" s="101" t="s">
        <v>42</v>
      </c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77" t="s">
        <v>36</v>
      </c>
      <c r="X48" s="171"/>
      <c r="Y48" s="171"/>
      <c r="Z48" s="171"/>
      <c r="AA48" s="171"/>
      <c r="AB48" s="171"/>
      <c r="AC48" s="171"/>
      <c r="AD48" s="176"/>
      <c r="AE48" s="95">
        <f>AE36-AE40-AE44</f>
        <v>0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9" t="s">
        <v>1</v>
      </c>
      <c r="AU48" s="99"/>
      <c r="AV48" s="100"/>
      <c r="AW48" s="38"/>
      <c r="AX48" s="38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ht="6.75" customHeight="1">
      <c r="A49" s="83"/>
      <c r="B49" s="84"/>
      <c r="C49" s="85"/>
      <c r="D49" s="172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7"/>
      <c r="AE49" s="97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1"/>
      <c r="AU49" s="91"/>
      <c r="AV49" s="92"/>
      <c r="AW49" s="38"/>
      <c r="AX49" s="38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1:60" ht="6.75" customHeight="1">
      <c r="A50" s="83"/>
      <c r="B50" s="84"/>
      <c r="C50" s="85"/>
      <c r="D50" s="172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7"/>
      <c r="AE50" s="97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1"/>
      <c r="AU50" s="91"/>
      <c r="AV50" s="92"/>
      <c r="AW50" s="38"/>
      <c r="AX50" s="38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6.75" customHeight="1" thickBot="1">
      <c r="A51" s="86"/>
      <c r="B51" s="87"/>
      <c r="C51" s="88"/>
      <c r="D51" s="191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3"/>
      <c r="AE51" s="102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5"/>
      <c r="AU51" s="105"/>
      <c r="AV51" s="106"/>
      <c r="AW51" s="38"/>
      <c r="AX51" s="38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26" ht="6.75" customHeight="1">
      <c r="A52" s="2"/>
      <c r="B52" s="2"/>
      <c r="C52" s="2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39"/>
      <c r="V52" s="39"/>
      <c r="W52" s="39"/>
      <c r="X52" s="39"/>
      <c r="Y52" s="39"/>
      <c r="Z52" s="40"/>
    </row>
    <row r="53" spans="1:50" s="15" customFormat="1" ht="6.75" customHeight="1">
      <c r="A53" s="14"/>
      <c r="B53" s="14"/>
      <c r="C53" s="14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</row>
    <row r="54" spans="1:50" s="15" customFormat="1" ht="6.75" customHeight="1">
      <c r="A54" s="14"/>
      <c r="B54" s="14"/>
      <c r="C54" s="14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</row>
    <row r="55" spans="1:50" s="15" customFormat="1" ht="27.75" customHeight="1" thickBot="1">
      <c r="A55" s="3" t="s">
        <v>35</v>
      </c>
      <c r="B55" s="22"/>
      <c r="C55" s="14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</row>
    <row r="56" spans="1:50" s="16" customFormat="1" ht="19.5" customHeight="1">
      <c r="A56" s="111" t="s">
        <v>26</v>
      </c>
      <c r="B56" s="126"/>
      <c r="C56" s="206" t="s">
        <v>13</v>
      </c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8"/>
      <c r="AW56" s="43"/>
      <c r="AX56" s="43"/>
    </row>
    <row r="57" spans="1:50" s="16" customFormat="1" ht="19.5" customHeight="1">
      <c r="A57" s="127"/>
      <c r="B57" s="128"/>
      <c r="C57" s="209" t="s">
        <v>14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210"/>
      <c r="AK57" s="189" t="s">
        <v>27</v>
      </c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2"/>
      <c r="AW57" s="43"/>
      <c r="AX57" s="43"/>
    </row>
    <row r="58" spans="1:50" s="16" customFormat="1" ht="19.5" customHeight="1">
      <c r="A58" s="127"/>
      <c r="B58" s="128"/>
      <c r="C58" s="213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5"/>
      <c r="X58" s="216" t="s">
        <v>15</v>
      </c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7"/>
      <c r="AK58" s="203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5"/>
      <c r="AW58" s="43"/>
      <c r="AX58" s="43"/>
    </row>
    <row r="59" spans="1:50" s="16" customFormat="1" ht="19.5" customHeight="1">
      <c r="A59" s="127"/>
      <c r="B59" s="128"/>
      <c r="C59" s="213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5"/>
      <c r="X59" s="185" t="s">
        <v>16</v>
      </c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6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5"/>
      <c r="AW59" s="43"/>
      <c r="AX59" s="43"/>
    </row>
    <row r="60" spans="1:50" s="16" customFormat="1" ht="19.5" customHeight="1">
      <c r="A60" s="127"/>
      <c r="B60" s="128"/>
      <c r="C60" s="187" t="s">
        <v>17</v>
      </c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9" t="s">
        <v>18</v>
      </c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90"/>
      <c r="AW60" s="43"/>
      <c r="AX60" s="43"/>
    </row>
    <row r="61" spans="1:50" s="16" customFormat="1" ht="19.5" customHeight="1">
      <c r="A61" s="127"/>
      <c r="B61" s="128"/>
      <c r="C61" s="44"/>
      <c r="D61" s="45"/>
      <c r="E61" s="197" t="s">
        <v>6</v>
      </c>
      <c r="F61" s="197"/>
      <c r="G61" s="197"/>
      <c r="H61" s="45"/>
      <c r="I61" s="45"/>
      <c r="J61" s="45"/>
      <c r="K61" s="197" t="s">
        <v>4</v>
      </c>
      <c r="L61" s="197"/>
      <c r="M61" s="197"/>
      <c r="N61" s="45"/>
      <c r="O61" s="45"/>
      <c r="P61" s="45"/>
      <c r="Q61" s="197" t="s">
        <v>5</v>
      </c>
      <c r="R61" s="197"/>
      <c r="S61" s="197"/>
      <c r="T61" s="45"/>
      <c r="U61" s="45"/>
      <c r="V61" s="45"/>
      <c r="W61" s="197" t="s">
        <v>7</v>
      </c>
      <c r="X61" s="197"/>
      <c r="Y61" s="197"/>
      <c r="Z61" s="46"/>
      <c r="AA61" s="47"/>
      <c r="AB61" s="223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200"/>
      <c r="AW61" s="43"/>
      <c r="AX61" s="43"/>
    </row>
    <row r="62" spans="1:50" s="16" customFormat="1" ht="19.5" customHeight="1" thickBot="1">
      <c r="A62" s="127"/>
      <c r="B62" s="128"/>
      <c r="C62" s="48"/>
      <c r="D62" s="49"/>
      <c r="E62" s="198"/>
      <c r="F62" s="198"/>
      <c r="G62" s="198"/>
      <c r="H62" s="49"/>
      <c r="I62" s="49"/>
      <c r="J62" s="49"/>
      <c r="K62" s="198"/>
      <c r="L62" s="198"/>
      <c r="M62" s="198"/>
      <c r="N62" s="49"/>
      <c r="O62" s="49"/>
      <c r="P62" s="49"/>
      <c r="Q62" s="198"/>
      <c r="R62" s="198"/>
      <c r="S62" s="198"/>
      <c r="T62" s="49"/>
      <c r="U62" s="49"/>
      <c r="V62" s="50"/>
      <c r="W62" s="198"/>
      <c r="X62" s="198"/>
      <c r="Y62" s="198"/>
      <c r="Z62" s="51"/>
      <c r="AA62" s="52"/>
      <c r="AB62" s="224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2"/>
      <c r="AW62" s="43"/>
      <c r="AX62" s="43"/>
    </row>
    <row r="63" spans="1:50" s="16" customFormat="1" ht="19.5" customHeight="1" thickBot="1">
      <c r="A63" s="127"/>
      <c r="B63" s="128"/>
      <c r="C63" s="17" t="s">
        <v>28</v>
      </c>
      <c r="D63" s="53"/>
      <c r="E63" s="54"/>
      <c r="F63" s="54"/>
      <c r="G63" s="54"/>
      <c r="H63" s="53"/>
      <c r="I63" s="53"/>
      <c r="J63" s="53"/>
      <c r="K63" s="54"/>
      <c r="L63" s="54"/>
      <c r="M63" s="54"/>
      <c r="N63" s="53"/>
      <c r="O63" s="53"/>
      <c r="P63" s="53"/>
      <c r="Q63" s="54"/>
      <c r="R63" s="54"/>
      <c r="S63" s="54"/>
      <c r="T63" s="53"/>
      <c r="U63" s="53"/>
      <c r="V63" s="55"/>
      <c r="W63" s="54"/>
      <c r="X63" s="54"/>
      <c r="Y63" s="54"/>
      <c r="Z63" s="54"/>
      <c r="AA63" s="53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6"/>
      <c r="AO63" s="56"/>
      <c r="AP63" s="56"/>
      <c r="AQ63" s="56"/>
      <c r="AR63" s="56"/>
      <c r="AS63" s="56"/>
      <c r="AT63" s="56"/>
      <c r="AU63" s="56"/>
      <c r="AV63" s="56"/>
      <c r="AW63" s="43"/>
      <c r="AX63" s="43"/>
    </row>
    <row r="64" spans="1:50" s="16" customFormat="1" ht="19.5" customHeight="1">
      <c r="A64" s="127"/>
      <c r="B64" s="128"/>
      <c r="C64" s="220" t="s">
        <v>19</v>
      </c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21"/>
      <c r="AL64" s="221"/>
      <c r="AM64" s="221"/>
      <c r="AN64" s="221"/>
      <c r="AO64" s="221"/>
      <c r="AP64" s="221"/>
      <c r="AQ64" s="221"/>
      <c r="AR64" s="222"/>
      <c r="AS64" s="57"/>
      <c r="AT64" s="58"/>
      <c r="AU64" s="58"/>
      <c r="AV64" s="58"/>
      <c r="AW64" s="43"/>
      <c r="AX64" s="43"/>
    </row>
    <row r="65" spans="1:50" s="16" customFormat="1" ht="19.5" customHeight="1">
      <c r="A65" s="127"/>
      <c r="B65" s="128"/>
      <c r="C65" s="123" t="s">
        <v>20</v>
      </c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5"/>
      <c r="U65" s="235" t="s">
        <v>21</v>
      </c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5"/>
      <c r="AH65" s="235"/>
      <c r="AI65" s="235"/>
      <c r="AJ65" s="235"/>
      <c r="AK65" s="235"/>
      <c r="AL65" s="235"/>
      <c r="AM65" s="235"/>
      <c r="AN65" s="235"/>
      <c r="AO65" s="235"/>
      <c r="AP65" s="235"/>
      <c r="AQ65" s="235"/>
      <c r="AR65" s="236"/>
      <c r="AS65" s="227"/>
      <c r="AT65" s="228"/>
      <c r="AU65" s="228"/>
      <c r="AV65" s="228"/>
      <c r="AW65" s="43"/>
      <c r="AX65" s="43"/>
    </row>
    <row r="66" spans="1:50" s="16" customFormat="1" ht="19.5" customHeight="1">
      <c r="A66" s="127"/>
      <c r="B66" s="128"/>
      <c r="C66" s="107">
        <v>1</v>
      </c>
      <c r="D66" s="108"/>
      <c r="E66" s="108"/>
      <c r="F66" s="218"/>
      <c r="G66" s="218"/>
      <c r="H66" s="218"/>
      <c r="I66" s="218"/>
      <c r="J66" s="218"/>
      <c r="K66" s="218"/>
      <c r="L66" s="218"/>
      <c r="M66" s="218"/>
      <c r="N66" s="218"/>
      <c r="O66" s="218">
        <v>0</v>
      </c>
      <c r="P66" s="218"/>
      <c r="Q66" s="218"/>
      <c r="R66" s="229" t="s">
        <v>22</v>
      </c>
      <c r="S66" s="229"/>
      <c r="T66" s="230"/>
      <c r="U66" s="233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>
        <v>1</v>
      </c>
      <c r="AQ66" s="218"/>
      <c r="AR66" s="225"/>
      <c r="AS66" s="227"/>
      <c r="AT66" s="228"/>
      <c r="AU66" s="228"/>
      <c r="AV66" s="228"/>
      <c r="AW66" s="43"/>
      <c r="AX66" s="43"/>
    </row>
    <row r="67" spans="1:50" s="16" customFormat="1" ht="19.5" customHeight="1" thickBot="1">
      <c r="A67" s="129"/>
      <c r="B67" s="130"/>
      <c r="C67" s="109"/>
      <c r="D67" s="110"/>
      <c r="E67" s="110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31"/>
      <c r="S67" s="231"/>
      <c r="T67" s="232"/>
      <c r="U67" s="234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26"/>
      <c r="AS67" s="227"/>
      <c r="AT67" s="228"/>
      <c r="AU67" s="228"/>
      <c r="AV67" s="228"/>
      <c r="AW67" s="43"/>
      <c r="AX67" s="43"/>
    </row>
    <row r="68" spans="1:50" s="16" customFormat="1" ht="19.5" customHeight="1" thickBot="1">
      <c r="A68" s="21"/>
      <c r="B68" s="21"/>
      <c r="C68" s="20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43"/>
      <c r="AO68" s="56"/>
      <c r="AP68" s="56"/>
      <c r="AQ68" s="56"/>
      <c r="AR68" s="56"/>
      <c r="AS68" s="56"/>
      <c r="AT68" s="56"/>
      <c r="AU68" s="56"/>
      <c r="AV68" s="56"/>
      <c r="AW68" s="43"/>
      <c r="AX68" s="43"/>
    </row>
    <row r="69" spans="1:50" s="16" customFormat="1" ht="19.5" customHeight="1">
      <c r="A69" s="111" t="s">
        <v>8</v>
      </c>
      <c r="B69" s="112"/>
      <c r="C69" s="117" t="s">
        <v>23</v>
      </c>
      <c r="D69" s="118"/>
      <c r="E69" s="118"/>
      <c r="F69" s="118"/>
      <c r="G69" s="118"/>
      <c r="H69" s="245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7"/>
      <c r="AO69" s="247"/>
      <c r="AP69" s="247"/>
      <c r="AQ69" s="247"/>
      <c r="AR69" s="247"/>
      <c r="AS69" s="247"/>
      <c r="AT69" s="247"/>
      <c r="AU69" s="247"/>
      <c r="AV69" s="248"/>
      <c r="AW69" s="43"/>
      <c r="AX69" s="43"/>
    </row>
    <row r="70" spans="1:50" s="16" customFormat="1" ht="19.5" customHeight="1">
      <c r="A70" s="113"/>
      <c r="B70" s="114"/>
      <c r="C70" s="119" t="s">
        <v>8</v>
      </c>
      <c r="D70" s="120"/>
      <c r="E70" s="120"/>
      <c r="F70" s="120"/>
      <c r="G70" s="120"/>
      <c r="H70" s="249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250"/>
      <c r="AK70" s="250"/>
      <c r="AL70" s="250"/>
      <c r="AM70" s="250"/>
      <c r="AN70" s="251"/>
      <c r="AO70" s="251"/>
      <c r="AP70" s="251"/>
      <c r="AQ70" s="251"/>
      <c r="AR70" s="251"/>
      <c r="AS70" s="252"/>
      <c r="AT70" s="252"/>
      <c r="AU70" s="252"/>
      <c r="AV70" s="253"/>
      <c r="AW70" s="43"/>
      <c r="AX70" s="43"/>
    </row>
    <row r="71" spans="1:50" s="16" customFormat="1" ht="19.5" customHeight="1">
      <c r="A71" s="113"/>
      <c r="B71" s="114"/>
      <c r="C71" s="121"/>
      <c r="D71" s="122"/>
      <c r="E71" s="122"/>
      <c r="F71" s="122"/>
      <c r="G71" s="122"/>
      <c r="H71" s="254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M71" s="255"/>
      <c r="AN71" s="256"/>
      <c r="AO71" s="256"/>
      <c r="AP71" s="256"/>
      <c r="AQ71" s="256"/>
      <c r="AR71" s="256"/>
      <c r="AS71" s="257"/>
      <c r="AT71" s="257"/>
      <c r="AU71" s="257"/>
      <c r="AV71" s="258"/>
      <c r="AW71" s="43"/>
      <c r="AX71" s="43"/>
    </row>
    <row r="72" spans="1:49" ht="19.5" customHeight="1">
      <c r="A72" s="113"/>
      <c r="B72" s="114"/>
      <c r="C72" s="133" t="s">
        <v>9</v>
      </c>
      <c r="D72" s="134"/>
      <c r="E72" s="134"/>
      <c r="F72" s="134"/>
      <c r="G72" s="135"/>
      <c r="H72" s="272" t="s">
        <v>31</v>
      </c>
      <c r="I72" s="259"/>
      <c r="J72" s="273"/>
      <c r="K72" s="273"/>
      <c r="L72" s="274"/>
      <c r="M72" s="59" t="s">
        <v>30</v>
      </c>
      <c r="N72" s="273"/>
      <c r="O72" s="274"/>
      <c r="P72" s="274"/>
      <c r="Q72" s="59" t="s">
        <v>29</v>
      </c>
      <c r="R72" s="259" t="s">
        <v>45</v>
      </c>
      <c r="S72" s="260"/>
      <c r="T72" s="260"/>
      <c r="U72" s="260"/>
      <c r="V72" s="260"/>
      <c r="W72" s="260"/>
      <c r="X72" s="260"/>
      <c r="Y72" s="262" t="s">
        <v>32</v>
      </c>
      <c r="Z72" s="263"/>
      <c r="AA72" s="263"/>
      <c r="AB72" s="263"/>
      <c r="AC72" s="265"/>
      <c r="AD72" s="265"/>
      <c r="AE72" s="265"/>
      <c r="AF72" s="265"/>
      <c r="AG72" s="265"/>
      <c r="AH72" s="265"/>
      <c r="AI72" s="265"/>
      <c r="AJ72" s="265"/>
      <c r="AK72" s="265"/>
      <c r="AL72" s="265"/>
      <c r="AM72" s="265"/>
      <c r="AN72" s="265"/>
      <c r="AO72" s="265"/>
      <c r="AP72" s="265"/>
      <c r="AQ72" s="265"/>
      <c r="AR72" s="265"/>
      <c r="AS72" s="262" t="s">
        <v>33</v>
      </c>
      <c r="AT72" s="262"/>
      <c r="AU72" s="267"/>
      <c r="AV72" s="268"/>
      <c r="AW72" s="60"/>
    </row>
    <row r="73" spans="1:52" ht="19.5" customHeight="1">
      <c r="A73" s="113"/>
      <c r="B73" s="114"/>
      <c r="C73" s="133"/>
      <c r="D73" s="134"/>
      <c r="E73" s="134"/>
      <c r="F73" s="134"/>
      <c r="G73" s="135"/>
      <c r="H73" s="61"/>
      <c r="I73" s="62"/>
      <c r="J73" s="67"/>
      <c r="K73" s="67"/>
      <c r="L73" s="62"/>
      <c r="M73" s="63"/>
      <c r="N73" s="63"/>
      <c r="O73" s="63"/>
      <c r="P73" s="62"/>
      <c r="Q73" s="68"/>
      <c r="R73" s="261"/>
      <c r="S73" s="261"/>
      <c r="T73" s="261"/>
      <c r="U73" s="261"/>
      <c r="V73" s="261"/>
      <c r="W73" s="261"/>
      <c r="X73" s="261"/>
      <c r="Y73" s="264"/>
      <c r="Z73" s="264"/>
      <c r="AA73" s="264"/>
      <c r="AB73" s="264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9"/>
      <c r="AT73" s="269"/>
      <c r="AU73" s="270"/>
      <c r="AV73" s="271"/>
      <c r="AW73" s="64"/>
      <c r="AX73" s="26"/>
      <c r="AY73" s="2"/>
      <c r="AZ73" s="2"/>
    </row>
    <row r="74" spans="1:50" ht="19.5" customHeight="1">
      <c r="A74" s="113"/>
      <c r="B74" s="114"/>
      <c r="C74" s="133"/>
      <c r="D74" s="134"/>
      <c r="E74" s="134"/>
      <c r="F74" s="134"/>
      <c r="G74" s="135"/>
      <c r="H74" s="237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  <c r="AI74" s="238"/>
      <c r="AJ74" s="238"/>
      <c r="AK74" s="238"/>
      <c r="AL74" s="238"/>
      <c r="AM74" s="238"/>
      <c r="AN74" s="238"/>
      <c r="AO74" s="238"/>
      <c r="AP74" s="238"/>
      <c r="AQ74" s="238"/>
      <c r="AR74" s="238"/>
      <c r="AS74" s="239"/>
      <c r="AT74" s="239"/>
      <c r="AU74" s="239"/>
      <c r="AV74" s="240"/>
      <c r="AW74" s="65"/>
      <c r="AX74" s="65"/>
    </row>
    <row r="75" spans="1:50" ht="19.5" customHeight="1" thickBot="1">
      <c r="A75" s="115"/>
      <c r="B75" s="116"/>
      <c r="C75" s="136"/>
      <c r="D75" s="137"/>
      <c r="E75" s="137"/>
      <c r="F75" s="137"/>
      <c r="G75" s="138"/>
      <c r="H75" s="241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3"/>
      <c r="AT75" s="243"/>
      <c r="AU75" s="243"/>
      <c r="AV75" s="244"/>
      <c r="AW75" s="12"/>
      <c r="AX75" s="26"/>
    </row>
    <row r="76" spans="1:50" s="16" customFormat="1" ht="19.5" customHeight="1">
      <c r="A76" s="21"/>
      <c r="B76" s="21"/>
      <c r="C76" s="20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43"/>
      <c r="AO76" s="56"/>
      <c r="AP76" s="56"/>
      <c r="AQ76" s="56"/>
      <c r="AR76" s="56"/>
      <c r="AS76" s="56"/>
      <c r="AT76" s="56"/>
      <c r="AU76" s="56"/>
      <c r="AV76" s="56"/>
      <c r="AW76" s="43"/>
      <c r="AX76" s="43"/>
    </row>
    <row r="77" spans="1:50" s="15" customFormat="1" ht="6.75" customHeight="1">
      <c r="A77" s="131" t="s">
        <v>34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</row>
    <row r="78" spans="1:50" s="15" customFormat="1" ht="6.75" customHeigh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</row>
    <row r="79" spans="1:50" s="15" customFormat="1" ht="12.75" customHeigh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</row>
    <row r="80" spans="3:50" s="15" customFormat="1" ht="6.75" customHeight="1">
      <c r="C80" s="18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42"/>
      <c r="AV80" s="42"/>
      <c r="AW80" s="42"/>
      <c r="AX80" s="42"/>
    </row>
    <row r="81" spans="3:50" s="15" customFormat="1" ht="6.75" customHeight="1">
      <c r="C81" s="18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42"/>
      <c r="AV81" s="42"/>
      <c r="AW81" s="42"/>
      <c r="AX81" s="42"/>
    </row>
    <row r="82" spans="3:50" s="15" customFormat="1" ht="6.75" customHeight="1">
      <c r="C82" s="18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42"/>
      <c r="AV82" s="42"/>
      <c r="AW82" s="42"/>
      <c r="AX82" s="42"/>
    </row>
    <row r="83" spans="3:50" s="15" customFormat="1" ht="6.75" customHeight="1">
      <c r="C83" s="18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42"/>
      <c r="AV83" s="42"/>
      <c r="AW83" s="42"/>
      <c r="AX83" s="42"/>
    </row>
    <row r="84" spans="3:50" s="15" customFormat="1" ht="6.75" customHeight="1">
      <c r="C84" s="18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42"/>
      <c r="AV84" s="42"/>
      <c r="AW84" s="42"/>
      <c r="AX84" s="42"/>
    </row>
    <row r="85" spans="3:50" s="15" customFormat="1" ht="6.75" customHeight="1">
      <c r="C85" s="18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42"/>
      <c r="AV85" s="42"/>
      <c r="AW85" s="42"/>
      <c r="AX85" s="42"/>
    </row>
    <row r="86" spans="3:50" s="15" customFormat="1" ht="6.75" customHeight="1">
      <c r="C86" s="18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42"/>
      <c r="AV86" s="42"/>
      <c r="AW86" s="42"/>
      <c r="AX86" s="42"/>
    </row>
    <row r="87" spans="3:50" s="15" customFormat="1" ht="6.75" customHeight="1">
      <c r="C87" s="18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42"/>
      <c r="AV87" s="42"/>
      <c r="AW87" s="42"/>
      <c r="AX87" s="42"/>
    </row>
    <row r="88" spans="3:50" s="15" customFormat="1" ht="6.75" customHeight="1">
      <c r="C88" s="18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42"/>
      <c r="AV88" s="42"/>
      <c r="AW88" s="42"/>
      <c r="AX88" s="42"/>
    </row>
    <row r="89" spans="3:50" s="15" customFormat="1" ht="6.75" customHeight="1">
      <c r="C89" s="18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42"/>
      <c r="AV89" s="42"/>
      <c r="AW89" s="42"/>
      <c r="AX89" s="42"/>
    </row>
    <row r="90" spans="3:50" s="15" customFormat="1" ht="6.75" customHeight="1">
      <c r="C90" s="18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42"/>
      <c r="AV90" s="42"/>
      <c r="AW90" s="42"/>
      <c r="AX90" s="42"/>
    </row>
    <row r="91" spans="3:50" s="15" customFormat="1" ht="6.75" customHeight="1">
      <c r="C91" s="18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42"/>
      <c r="AV91" s="42"/>
      <c r="AW91" s="42"/>
      <c r="AX91" s="42"/>
    </row>
    <row r="92" spans="3:50" s="15" customFormat="1" ht="6.75" customHeight="1">
      <c r="C92" s="18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42"/>
      <c r="AV92" s="42"/>
      <c r="AW92" s="42"/>
      <c r="AX92" s="42"/>
    </row>
    <row r="93" spans="3:50" s="15" customFormat="1" ht="6.75" customHeight="1">
      <c r="C93" s="18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42"/>
      <c r="AV93" s="42"/>
      <c r="AW93" s="42"/>
      <c r="AX93" s="42"/>
    </row>
    <row r="94" spans="3:50" s="15" customFormat="1" ht="6.75" customHeight="1">
      <c r="C94" s="18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42"/>
      <c r="AV94" s="42"/>
      <c r="AW94" s="42"/>
      <c r="AX94" s="42"/>
    </row>
    <row r="95" spans="3:50" s="15" customFormat="1" ht="6.75" customHeight="1">
      <c r="C95" s="18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42"/>
      <c r="AV95" s="42"/>
      <c r="AW95" s="42"/>
      <c r="AX95" s="42"/>
    </row>
    <row r="96" spans="3:50" s="15" customFormat="1" ht="6.75" customHeight="1">
      <c r="C96" s="18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42"/>
      <c r="AV96" s="42"/>
      <c r="AW96" s="42"/>
      <c r="AX96" s="42"/>
    </row>
    <row r="97" spans="3:50" s="15" customFormat="1" ht="6.75" customHeight="1">
      <c r="C97" s="18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42"/>
      <c r="AV97" s="42"/>
      <c r="AW97" s="42"/>
      <c r="AX97" s="42"/>
    </row>
    <row r="98" spans="3:50" s="15" customFormat="1" ht="6.75" customHeight="1">
      <c r="C98" s="18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42"/>
      <c r="AV98" s="42"/>
      <c r="AW98" s="42"/>
      <c r="AX98" s="42"/>
    </row>
    <row r="99" spans="3:50" s="15" customFormat="1" ht="6.75" customHeight="1">
      <c r="C99" s="18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42"/>
      <c r="AV99" s="42"/>
      <c r="AW99" s="42"/>
      <c r="AX99" s="42"/>
    </row>
    <row r="100" spans="3:50" s="15" customFormat="1" ht="6.75" customHeight="1">
      <c r="C100" s="18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42"/>
      <c r="AV100" s="42"/>
      <c r="AW100" s="42"/>
      <c r="AX100" s="42"/>
    </row>
    <row r="101" spans="3:50" s="15" customFormat="1" ht="6.75" customHeight="1">
      <c r="C101" s="18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42"/>
      <c r="AV101" s="42"/>
      <c r="AW101" s="42"/>
      <c r="AX101" s="42"/>
    </row>
    <row r="102" spans="3:50" s="15" customFormat="1" ht="6.75" customHeight="1">
      <c r="C102" s="18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42"/>
      <c r="AV102" s="42"/>
      <c r="AW102" s="42"/>
      <c r="AX102" s="42"/>
    </row>
    <row r="103" spans="3:50" s="15" customFormat="1" ht="6.75" customHeight="1">
      <c r="C103" s="18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42"/>
      <c r="AV103" s="42"/>
      <c r="AW103" s="42"/>
      <c r="AX103" s="42"/>
    </row>
    <row r="104" spans="3:50" s="15" customFormat="1" ht="6.75" customHeight="1">
      <c r="C104" s="18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42"/>
      <c r="AV104" s="42"/>
      <c r="AW104" s="42"/>
      <c r="AX104" s="42"/>
    </row>
    <row r="105" spans="3:50" s="15" customFormat="1" ht="6.75" customHeight="1">
      <c r="C105" s="18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42"/>
      <c r="AV105" s="42"/>
      <c r="AW105" s="42"/>
      <c r="AX105" s="42"/>
    </row>
    <row r="106" spans="4:50" s="15" customFormat="1" ht="6.75" customHeight="1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</row>
    <row r="107" spans="4:50" s="15" customFormat="1" ht="6.75" customHeight="1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</row>
    <row r="108" spans="4:50" s="15" customFormat="1" ht="6.75" customHeight="1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</row>
    <row r="109" spans="4:50" s="15" customFormat="1" ht="6.75" customHeight="1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</row>
    <row r="110" spans="4:50" s="15" customFormat="1" ht="6.75" customHeight="1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</row>
    <row r="111" spans="4:50" s="15" customFormat="1" ht="6.75" customHeight="1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</row>
    <row r="112" spans="1:50" ht="6.75" customHeight="1">
      <c r="A112" s="15"/>
      <c r="B112" s="15"/>
      <c r="C112" s="15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</row>
    <row r="113" spans="1:50" ht="6.75" customHeight="1">
      <c r="A113" s="15"/>
      <c r="B113" s="15"/>
      <c r="C113" s="15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</row>
    <row r="114" spans="1:50" ht="6.75" customHeight="1">
      <c r="A114" s="15"/>
      <c r="B114" s="15"/>
      <c r="C114" s="15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</row>
    <row r="115" spans="1:50" ht="6.75" customHeight="1">
      <c r="A115" s="15"/>
      <c r="B115" s="15"/>
      <c r="C115" s="15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</row>
  </sheetData>
  <sheetProtection/>
  <mergeCells count="90">
    <mergeCell ref="R72:X73"/>
    <mergeCell ref="Y72:AB73"/>
    <mergeCell ref="AC72:AR73"/>
    <mergeCell ref="AS72:AV73"/>
    <mergeCell ref="H72:I72"/>
    <mergeCell ref="J72:L72"/>
    <mergeCell ref="N72:P72"/>
    <mergeCell ref="H74:AV75"/>
    <mergeCell ref="AD66:AF67"/>
    <mergeCell ref="AG66:AI67"/>
    <mergeCell ref="A77:AX79"/>
    <mergeCell ref="A69:B75"/>
    <mergeCell ref="C69:G69"/>
    <mergeCell ref="H69:AV69"/>
    <mergeCell ref="C70:G71"/>
    <mergeCell ref="H70:AV71"/>
    <mergeCell ref="C72:G75"/>
    <mergeCell ref="AS65:AV67"/>
    <mergeCell ref="C66:E67"/>
    <mergeCell ref="F66:H67"/>
    <mergeCell ref="I66:K67"/>
    <mergeCell ref="L66:N67"/>
    <mergeCell ref="O66:Q67"/>
    <mergeCell ref="R66:T67"/>
    <mergeCell ref="U66:W67"/>
    <mergeCell ref="C65:T65"/>
    <mergeCell ref="U65:AR65"/>
    <mergeCell ref="C64:AR64"/>
    <mergeCell ref="AB61:AD62"/>
    <mergeCell ref="AE61:AG62"/>
    <mergeCell ref="AH61:AJ62"/>
    <mergeCell ref="AK61:AM62"/>
    <mergeCell ref="AM66:AO67"/>
    <mergeCell ref="AP66:AR67"/>
    <mergeCell ref="AJ66:AL67"/>
    <mergeCell ref="A56:B67"/>
    <mergeCell ref="C56:AV56"/>
    <mergeCell ref="C57:AJ57"/>
    <mergeCell ref="AK57:AV57"/>
    <mergeCell ref="C58:W59"/>
    <mergeCell ref="X58:AJ58"/>
    <mergeCell ref="X66:Z67"/>
    <mergeCell ref="AA66:AC67"/>
    <mergeCell ref="AN61:AP62"/>
    <mergeCell ref="AQ61:AS62"/>
    <mergeCell ref="D33:AD35"/>
    <mergeCell ref="AE33:AV35"/>
    <mergeCell ref="D36:V39"/>
    <mergeCell ref="E61:G62"/>
    <mergeCell ref="K61:M62"/>
    <mergeCell ref="Q61:S62"/>
    <mergeCell ref="W61:Y62"/>
    <mergeCell ref="AT61:AV62"/>
    <mergeCell ref="AT40:AV43"/>
    <mergeCell ref="AK58:AV59"/>
    <mergeCell ref="X59:AJ59"/>
    <mergeCell ref="C60:AA60"/>
    <mergeCell ref="AB60:AV60"/>
    <mergeCell ref="D48:V51"/>
    <mergeCell ref="W48:AD51"/>
    <mergeCell ref="AE48:AS51"/>
    <mergeCell ref="AT48:AV51"/>
    <mergeCell ref="A33:C51"/>
    <mergeCell ref="W36:AD39"/>
    <mergeCell ref="AE36:AS39"/>
    <mergeCell ref="AT36:AV39"/>
    <mergeCell ref="D44:V47"/>
    <mergeCell ref="W44:AD47"/>
    <mergeCell ref="AE44:AS47"/>
    <mergeCell ref="AT44:AV47"/>
    <mergeCell ref="D40:V43"/>
    <mergeCell ref="W40:AD43"/>
    <mergeCell ref="AE40:AS43"/>
    <mergeCell ref="AW20:AX22"/>
    <mergeCell ref="AD20:AV22"/>
    <mergeCell ref="AN4:AT6"/>
    <mergeCell ref="AU4:AV6"/>
    <mergeCell ref="AW4:AX6"/>
    <mergeCell ref="A27:AX29"/>
    <mergeCell ref="A12:U14"/>
    <mergeCell ref="A9:AX10"/>
    <mergeCell ref="AW17:AX19"/>
    <mergeCell ref="AD16:AV16"/>
    <mergeCell ref="AD17:AV19"/>
    <mergeCell ref="A1:L2"/>
    <mergeCell ref="AG1:AM3"/>
    <mergeCell ref="AN1:AX3"/>
    <mergeCell ref="AG4:AJ6"/>
    <mergeCell ref="AK4:AM6"/>
    <mergeCell ref="T1:X2"/>
  </mergeCells>
  <printOptions horizontalCentered="1" verticalCentered="1"/>
  <pageMargins left="0.7874015748031497" right="0.5905511811023623" top="0.4724409448818898" bottom="0.4724409448818898" header="0.3937007874015748" footer="0.3937007874015748"/>
  <pageSetup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waki</cp:lastModifiedBy>
  <cp:lastPrinted>2014-04-18T00:21:20Z</cp:lastPrinted>
  <dcterms:created xsi:type="dcterms:W3CDTF">2008-01-17T14:46:16Z</dcterms:created>
  <dcterms:modified xsi:type="dcterms:W3CDTF">2014-04-24T01:44:59Z</dcterms:modified>
  <cp:category/>
  <cp:version/>
  <cp:contentType/>
  <cp:contentStatus/>
</cp:coreProperties>
</file>